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MAIN\share\●施設●\書式テンプレート\各種申請書シートごと（データ送付用）\"/>
    </mc:Choice>
  </mc:AlternateContent>
  <xr:revisionPtr revIDLastSave="0" documentId="8_{85242D43-ADEF-4212-90FA-91AF32D22D0D}" xr6:coauthVersionLast="47" xr6:coauthVersionMax="47" xr10:uidLastSave="{00000000-0000-0000-0000-000000000000}"/>
  <bookViews>
    <workbookView xWindow="-120" yWindow="-120" windowWidth="19440" windowHeight="15000" xr2:uid="{5941DDE8-32B1-4CA3-9B0A-9BF9F82ACD2C}"/>
  </bookViews>
  <sheets>
    <sheet name="利用申請書（令和4年4月改訂）" sheetId="1" r:id="rId1"/>
  </sheets>
  <definedNames>
    <definedName name="_xlnm.Print_Area" localSheetId="0">'利用申請書（令和4年4月改訂）'!$A$1:$AR$79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<sst xmlns="http://schemas.openxmlformats.org/spreadsheetml/2006/main" count="212" uniqueCount="119">
  <si>
    <t>年</t>
    <rPh sb="0" eb="1">
      <t>ネン</t>
    </rPh>
    <phoneticPr fontId="2"/>
  </si>
  <si>
    <t>月</t>
    <rPh sb="0" eb="1">
      <t>ツキ</t>
    </rPh>
    <phoneticPr fontId="2" alignment="distributed"/>
  </si>
  <si>
    <t>日</t>
    <rPh sb="0" eb="1">
      <t>ニチ</t>
    </rPh>
    <phoneticPr fontId="2"/>
  </si>
  <si>
    <t>すみだトリフォニーホール利用申請書</t>
    <phoneticPr fontId="2" alignment="distributed"/>
  </si>
  <si>
    <t>公益財団法人 墨田区文化振興財団</t>
    <rPh sb="0" eb="2">
      <t>コウエキ</t>
    </rPh>
    <rPh sb="2" eb="4">
      <t>ザイダン</t>
    </rPh>
    <rPh sb="4" eb="6">
      <t>ホウジン</t>
    </rPh>
    <rPh sb="7" eb="10">
      <t>スミダク</t>
    </rPh>
    <rPh sb="10" eb="12">
      <t>ブンカ</t>
    </rPh>
    <rPh sb="12" eb="14">
      <t>シンコウ</t>
    </rPh>
    <rPh sb="14" eb="16">
      <t>ザイダン</t>
    </rPh>
    <phoneticPr fontId="2"/>
  </si>
  <si>
    <t>　　　　              理事長 様</t>
    <rPh sb="18" eb="21">
      <t>リジチョウ</t>
    </rPh>
    <rPh sb="22" eb="23">
      <t>サマ</t>
    </rPh>
    <phoneticPr fontId="9" alignment="distributed"/>
  </si>
  <si>
    <t>フリガナ</t>
    <phoneticPr fontId="9" alignment="distributed"/>
  </si>
  <si>
    <t>団体名</t>
    <phoneticPr fontId="9" alignment="distributed"/>
  </si>
  <si>
    <t>(団体名)</t>
    <rPh sb="1" eb="3">
      <t>ダンタイ</t>
    </rPh>
    <rPh sb="3" eb="4">
      <t>メイ</t>
    </rPh>
    <phoneticPr fontId="9" alignment="distributed"/>
  </si>
  <si>
    <t>及び</t>
    <rPh sb="0" eb="1">
      <t>オヨ</t>
    </rPh>
    <phoneticPr fontId="9" alignment="distributed"/>
  </si>
  <si>
    <t>代表者氏名</t>
    <rPh sb="0" eb="3">
      <t>ダイヒョウシャ</t>
    </rPh>
    <rPh sb="3" eb="5">
      <t>シメイ</t>
    </rPh>
    <phoneticPr fontId="9" alignment="distributed"/>
  </si>
  <si>
    <t>(代表者氏名)</t>
    <rPh sb="1" eb="4">
      <t>ダイヒョウシャ</t>
    </rPh>
    <rPh sb="4" eb="6">
      <t>シメイ</t>
    </rPh>
    <phoneticPr fontId="9" alignment="distributed"/>
  </si>
  <si>
    <t>・</t>
    <phoneticPr fontId="9" alignment="distributed"/>
  </si>
  <si>
    <t>所在地</t>
    <rPh sb="0" eb="3">
      <t>ショザイチ</t>
    </rPh>
    <phoneticPr fontId="9" alignment="distributed"/>
  </si>
  <si>
    <t>〒</t>
    <phoneticPr fontId="9" alignment="distributed"/>
  </si>
  <si>
    <t>TEL:</t>
    <phoneticPr fontId="9" alignment="distributed"/>
  </si>
  <si>
    <t>（</t>
    <phoneticPr fontId="9" alignment="distributed"/>
  </si>
  <si>
    <t>）</t>
    <phoneticPr fontId="9" alignment="distributed"/>
  </si>
  <si>
    <t>FAX:</t>
    <phoneticPr fontId="9" alignment="distributed"/>
  </si>
  <si>
    <t>E-mail:</t>
    <phoneticPr fontId="9" alignment="distributed"/>
  </si>
  <si>
    <t>*連絡先、書類送付先が上記と異なる場合は以下にご記入ください。</t>
    <rPh sb="1" eb="4">
      <t>レンラクサキ</t>
    </rPh>
    <phoneticPr fontId="9" alignment="distributed"/>
  </si>
  <si>
    <t xml:space="preserve">フリガナ                                                       </t>
    <phoneticPr fontId="9" alignment="distributed"/>
  </si>
  <si>
    <t>（氏名)</t>
    <rPh sb="1" eb="3">
      <t>シメイ</t>
    </rPh>
    <phoneticPr fontId="9" alignment="distributed"/>
  </si>
  <si>
    <t>担当者連絡先</t>
    <rPh sb="0" eb="3">
      <t>タントウシャ</t>
    </rPh>
    <rPh sb="3" eb="6">
      <t>レンラクサキ</t>
    </rPh>
    <phoneticPr fontId="9" alignment="distributed"/>
  </si>
  <si>
    <r>
      <rPr>
        <b/>
        <sz val="16"/>
        <rFont val="ＭＳ Ｐゴシック"/>
        <family val="3"/>
        <charset val="128"/>
      </rPr>
      <t xml:space="preserve">〒  </t>
    </r>
    <r>
      <rPr>
        <b/>
        <sz val="11"/>
        <rFont val="ＭＳ Ｐゴシック"/>
        <family val="3"/>
        <charset val="128"/>
      </rPr>
      <t>　　     　　　　　　　　　　　　　　　　　　　　　　　　　　</t>
    </r>
    <phoneticPr fontId="9" alignment="distributed"/>
  </si>
  <si>
    <t>下記のとおり利用したいので申請します。</t>
    <rPh sb="0" eb="2">
      <t>カキ</t>
    </rPh>
    <rPh sb="6" eb="8">
      <t>リヨウ</t>
    </rPh>
    <rPh sb="13" eb="15">
      <t>シンセイ</t>
    </rPh>
    <phoneticPr fontId="2"/>
  </si>
  <si>
    <t>記</t>
    <rPh sb="0" eb="1">
      <t>キ</t>
    </rPh>
    <phoneticPr fontId="2"/>
  </si>
  <si>
    <t>Ⅰ．利用日時</t>
    <rPh sb="2" eb="4">
      <t>リヨウ</t>
    </rPh>
    <rPh sb="4" eb="6">
      <t>ニチジ</t>
    </rPh>
    <phoneticPr fontId="2"/>
  </si>
  <si>
    <t>利用日</t>
    <rPh sb="0" eb="3">
      <t>リヨウビ</t>
    </rPh>
    <phoneticPr fontId="2"/>
  </si>
  <si>
    <t>月</t>
    <rPh sb="0" eb="1">
      <t>ツキ</t>
    </rPh>
    <phoneticPr fontId="2"/>
  </si>
  <si>
    <t>（</t>
    <phoneticPr fontId="2"/>
  </si>
  <si>
    <t>曜日</t>
    <rPh sb="0" eb="2">
      <t>ヨウビ</t>
    </rPh>
    <phoneticPr fontId="2"/>
  </si>
  <si>
    <t>）</t>
    <phoneticPr fontId="2"/>
  </si>
  <si>
    <t>ホール</t>
    <phoneticPr fontId="2"/>
  </si>
  <si>
    <t>□</t>
    <phoneticPr fontId="9" alignment="distributed"/>
  </si>
  <si>
    <t>大ホール</t>
    <rPh sb="0" eb="1">
      <t>ダイ</t>
    </rPh>
    <phoneticPr fontId="2"/>
  </si>
  <si>
    <t>□</t>
    <phoneticPr fontId="2"/>
  </si>
  <si>
    <t>小ホール</t>
    <rPh sb="0" eb="1">
      <t>ショウ</t>
    </rPh>
    <phoneticPr fontId="2"/>
  </si>
  <si>
    <t>利用時間</t>
    <rPh sb="0" eb="2">
      <t>リヨウ</t>
    </rPh>
    <rPh sb="2" eb="4">
      <t>ジカン</t>
    </rPh>
    <phoneticPr fontId="2"/>
  </si>
  <si>
    <t>全日</t>
    <rPh sb="0" eb="1">
      <t>ゼン</t>
    </rPh>
    <rPh sb="1" eb="2">
      <t>ヒ</t>
    </rPh>
    <phoneticPr fontId="2"/>
  </si>
  <si>
    <t>午前</t>
    <rPh sb="0" eb="2">
      <t>ゴゼン</t>
    </rPh>
    <phoneticPr fontId="2"/>
  </si>
  <si>
    <t>午後</t>
    <rPh sb="0" eb="2">
      <t>ゴゴ</t>
    </rPh>
    <phoneticPr fontId="2"/>
  </si>
  <si>
    <t>夜間</t>
    <rPh sb="0" eb="2">
      <t>ヤカン</t>
    </rPh>
    <phoneticPr fontId="2"/>
  </si>
  <si>
    <t>延長</t>
    <rPh sb="0" eb="2">
      <t>エンチョウ</t>
    </rPh>
    <phoneticPr fontId="2" alignment="distributed"/>
  </si>
  <si>
    <t>（</t>
    <phoneticPr fontId="2" alignment="distributed"/>
  </si>
  <si>
    <t>：</t>
    <phoneticPr fontId="2" alignment="distributed"/>
  </si>
  <si>
    <t>～</t>
    <phoneticPr fontId="2" alignment="distributed"/>
  </si>
  <si>
    <t>）</t>
    <phoneticPr fontId="2" alignment="distributed"/>
  </si>
  <si>
    <t>（９：００～２２：００）</t>
    <phoneticPr fontId="9" alignment="distributed"/>
  </si>
  <si>
    <t>（９：００～１２：００）</t>
  </si>
  <si>
    <t>（１３：００～１６：３０）</t>
  </si>
  <si>
    <t>（１７：３０～２２：００）</t>
    <phoneticPr fontId="9" alignment="distributed"/>
  </si>
  <si>
    <t>第２希望</t>
    <rPh sb="0" eb="1">
      <t>ダイ</t>
    </rPh>
    <rPh sb="2" eb="4">
      <t>キボウ</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</si>
  <si>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</si>
  <si>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</si>
  <si>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</si>
  <si>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曜日</t>
    <rPh sb="0" eb="2">
      <t>ヨウビ</t>
    </rPh>
    <phoneticPr fontId="2" alignment="distributed"/>
  </si>
  <si>
    <t>□</t>
    <phoneticPr fontId="2" alignment="distributed"/>
  </si>
  <si>
    <t>全日</t>
    <rPh sb="0" eb="2">
      <t>ゼンジツ</t>
    </rPh>
    <phoneticPr fontId="2" alignment="distributed"/>
  </si>
  <si>
    <t>午前</t>
    <rPh sb="0" eb="2">
      <t>ゴゼン</t>
    </rPh>
    <phoneticPr fontId="2" alignment="distributed"/>
  </si>
  <si>
    <t>午後</t>
    <rPh sb="0" eb="2">
      <t>ゴゴ</t>
    </rPh>
    <phoneticPr fontId="2" alignment="distributed"/>
  </si>
  <si>
    <t>夜間</t>
    <rPh sb="0" eb="2">
      <t>ヤカン</t>
    </rPh>
    <phoneticPr fontId="2" alignment="distributed"/>
  </si>
  <si>
    <t>第３希望</t>
    <rPh sb="0" eb="1">
      <t>ダイ</t>
    </rPh>
    <rPh sb="2" eb="4">
      <t>キボウ</t>
    </rPh>
    <phoneticPr fontId="2" alignment="distributed"/>
  </si>
  <si>
    <t>*第２希望及び第３希望は、大ホールを本番で利用する場合のみ記入してください。</t>
  </si>
  <si>
    <t>Ⅱ．利用施設等</t>
    <rPh sb="2" eb="4">
      <t>リヨウ</t>
    </rPh>
    <rPh sb="4" eb="6">
      <t>シセツ</t>
    </rPh>
    <rPh sb="6" eb="7">
      <t>トウ</t>
    </rPh>
    <phoneticPr fontId="2"/>
  </si>
  <si>
    <t>楽屋　　　　　練習室</t>
    <rPh sb="0" eb="2">
      <t>ガクヤ</t>
    </rPh>
    <rPh sb="7" eb="10">
      <t>レンシュウシツ</t>
    </rPh>
    <phoneticPr fontId="9" alignment="distributed"/>
  </si>
  <si>
    <t>大ホール専用</t>
    <rPh sb="0" eb="1">
      <t>ダイ</t>
    </rPh>
    <rPh sb="4" eb="6">
      <t>センヨウ</t>
    </rPh>
    <phoneticPr fontId="9" alignment="distributed"/>
  </si>
  <si>
    <t>Ｂ101</t>
    <phoneticPr fontId="2"/>
  </si>
  <si>
    <t>Ｂ102</t>
  </si>
  <si>
    <t>Ｂ103</t>
  </si>
  <si>
    <t>大・小ホール  　　　 兼用</t>
    <rPh sb="0" eb="1">
      <t>ダイ</t>
    </rPh>
    <rPh sb="2" eb="3">
      <t>ショウ</t>
    </rPh>
    <rPh sb="12" eb="14">
      <t>ケンヨウ</t>
    </rPh>
    <phoneticPr fontId="2"/>
  </si>
  <si>
    <t>Ｂ104</t>
    <phoneticPr fontId="2"/>
  </si>
  <si>
    <t>小ホール専用</t>
    <rPh sb="0" eb="1">
      <t>ショウ</t>
    </rPh>
    <rPh sb="4" eb="6">
      <t>センヨウ</t>
    </rPh>
    <phoneticPr fontId="2"/>
  </si>
  <si>
    <t>Ｂ105</t>
    <phoneticPr fontId="2"/>
  </si>
  <si>
    <t>Ｂ106</t>
    <phoneticPr fontId="2" alignment="distributed"/>
  </si>
  <si>
    <t>練習室</t>
    <rPh sb="0" eb="3">
      <t>レンシュウシツ</t>
    </rPh>
    <phoneticPr fontId="9" alignment="distributed"/>
  </si>
  <si>
    <t>□</t>
  </si>
  <si>
    <t>　備考</t>
    <rPh sb="1" eb="3">
      <t>ビコウ</t>
    </rPh>
    <phoneticPr fontId="2"/>
  </si>
  <si>
    <t>付帯設備</t>
    <rPh sb="0" eb="2">
      <t>フタイ</t>
    </rPh>
    <rPh sb="2" eb="4">
      <t>セツビ</t>
    </rPh>
    <phoneticPr fontId="9" alignment="distributed"/>
  </si>
  <si>
    <t>　□スタインウェイ　□調律はホール指定業者に依頼することを承諾する　□調律なし</t>
    <rPh sb="17" eb="21">
      <t>シテイギョウシャ</t>
    </rPh>
    <rPh sb="35" eb="37">
      <t>チョウリツ</t>
    </rPh>
    <phoneticPr fontId="2"/>
  </si>
  <si>
    <t>□ヤマハ</t>
    <phoneticPr fontId="2"/>
  </si>
  <si>
    <t>□パイプオルガン</t>
    <phoneticPr fontId="2"/>
  </si>
  <si>
    <t>　　　　（　　台）　　調律師指名　□無　□有（氏名　　　　　　　　　　　）</t>
    <rPh sb="7" eb="8">
      <t>ダイ</t>
    </rPh>
    <rPh sb="11" eb="13">
      <t>チョウリツ</t>
    </rPh>
    <rPh sb="13" eb="14">
      <t>シ</t>
    </rPh>
    <rPh sb="14" eb="16">
      <t>シメイ</t>
    </rPh>
    <rPh sb="18" eb="19">
      <t>ナシ</t>
    </rPh>
    <rPh sb="21" eb="22">
      <t>アリ</t>
    </rPh>
    <rPh sb="23" eb="25">
      <t>シメイ</t>
    </rPh>
    <phoneticPr fontId="2"/>
  </si>
  <si>
    <t>小ホールのみ</t>
    <rPh sb="0" eb="1">
      <t>ショウ</t>
    </rPh>
    <phoneticPr fontId="2" alignment="distributed"/>
  </si>
  <si>
    <t>大ホールのみ</t>
    <rPh sb="0" eb="1">
      <t>ダイ</t>
    </rPh>
    <phoneticPr fontId="2" alignment="distributed"/>
  </si>
  <si>
    <t>公演名</t>
    <rPh sb="0" eb="2">
      <t>コウエン</t>
    </rPh>
    <rPh sb="2" eb="3">
      <t>メイ</t>
    </rPh>
    <phoneticPr fontId="2" alignment="distributed"/>
  </si>
  <si>
    <t>演奏者</t>
    <rPh sb="0" eb="3">
      <t>エンソウシャ</t>
    </rPh>
    <phoneticPr fontId="2" alignment="distributed"/>
  </si>
  <si>
    <t>出演者数</t>
    <rPh sb="0" eb="3">
      <t>シュツエンシャ</t>
    </rPh>
    <rPh sb="3" eb="4">
      <t>スウ</t>
    </rPh>
    <phoneticPr fontId="2" alignment="distributed"/>
  </si>
  <si>
    <t>名</t>
    <rPh sb="0" eb="1">
      <t>メイ</t>
    </rPh>
    <phoneticPr fontId="2" alignment="distributed"/>
  </si>
  <si>
    <t>＊出演者・ソリスト名は必ずご記入ください。</t>
    <phoneticPr fontId="2" alignment="distributed"/>
  </si>
  <si>
    <t>公演内容</t>
    <rPh sb="0" eb="2">
      <t>コウエン</t>
    </rPh>
    <rPh sb="2" eb="4">
      <t>ナイヨウ</t>
    </rPh>
    <phoneticPr fontId="9" alignment="distributed"/>
  </si>
  <si>
    <t>公演時間</t>
    <rPh sb="0" eb="2">
      <t>コウエン</t>
    </rPh>
    <rPh sb="2" eb="4">
      <t>ジカン</t>
    </rPh>
    <phoneticPr fontId="2" alignment="distributed"/>
  </si>
  <si>
    <t>①</t>
    <phoneticPr fontId="2" alignment="distributed"/>
  </si>
  <si>
    <t>開場</t>
    <rPh sb="0" eb="2">
      <t>カイジョウ</t>
    </rPh>
    <phoneticPr fontId="2" alignment="distributed"/>
  </si>
  <si>
    <t>時</t>
    <rPh sb="0" eb="1">
      <t>トキ</t>
    </rPh>
    <phoneticPr fontId="2" alignment="distributed"/>
  </si>
  <si>
    <t>分</t>
    <rPh sb="0" eb="1">
      <t>フン</t>
    </rPh>
    <phoneticPr fontId="2" alignment="distributed"/>
  </si>
  <si>
    <t>②</t>
    <phoneticPr fontId="2" alignment="distributed"/>
  </si>
  <si>
    <t>入場予定</t>
    <rPh sb="0" eb="2">
      <t>ニュウジョウ</t>
    </rPh>
    <rPh sb="2" eb="4">
      <t>ヨテイ</t>
    </rPh>
    <phoneticPr fontId="2" alignment="distributed"/>
  </si>
  <si>
    <t>入場料</t>
    <rPh sb="0" eb="3">
      <t>ニュウジョウリョウ</t>
    </rPh>
    <phoneticPr fontId="2" alignment="distributed"/>
  </si>
  <si>
    <t>有料</t>
    <rPh sb="0" eb="2">
      <t>ユウリョウ</t>
    </rPh>
    <phoneticPr fontId="9" alignment="distributed"/>
  </si>
  <si>
    <t>無料</t>
    <rPh sb="0" eb="2">
      <t>ムリョウ</t>
    </rPh>
    <phoneticPr fontId="9" alignment="distributed"/>
  </si>
  <si>
    <t>開演</t>
    <rPh sb="0" eb="2">
      <t>カイエン</t>
    </rPh>
    <phoneticPr fontId="2" alignment="distributed"/>
  </si>
  <si>
    <t>席種</t>
    <rPh sb="0" eb="1">
      <t>セキ</t>
    </rPh>
    <rPh sb="1" eb="2">
      <t>タネ</t>
    </rPh>
    <phoneticPr fontId="9" alignment="distributed"/>
  </si>
  <si>
    <t>席</t>
    <rPh sb="0" eb="1">
      <t>セキ</t>
    </rPh>
    <phoneticPr fontId="9" alignment="distributed"/>
  </si>
  <si>
    <t>円）</t>
    <rPh sb="0" eb="1">
      <t>エン</t>
    </rPh>
    <phoneticPr fontId="9" alignment="distributed"/>
  </si>
  <si>
    <t>終演</t>
    <rPh sb="0" eb="2">
      <t>シュウエン</t>
    </rPh>
    <phoneticPr fontId="2" alignment="distributed"/>
  </si>
  <si>
    <t>主催団体</t>
    <rPh sb="0" eb="2">
      <t>シュサイ</t>
    </rPh>
    <rPh sb="2" eb="4">
      <t>ダンタイ</t>
    </rPh>
    <phoneticPr fontId="9" alignment="distributed"/>
  </si>
  <si>
    <t>共催</t>
    <rPh sb="0" eb="2">
      <t>キョウサイ</t>
    </rPh>
    <phoneticPr fontId="9" alignment="distributed"/>
  </si>
  <si>
    <t>後援等</t>
    <rPh sb="0" eb="2">
      <t>コウエン</t>
    </rPh>
    <rPh sb="2" eb="3">
      <t>ナド</t>
    </rPh>
    <phoneticPr fontId="9" alignment="distributed"/>
  </si>
  <si>
    <t>利用実績</t>
    <rPh sb="0" eb="2">
      <t>リヨウ</t>
    </rPh>
    <rPh sb="2" eb="4">
      <t>ジッセキ</t>
    </rPh>
    <phoneticPr fontId="2" alignment="distributed"/>
  </si>
  <si>
    <t>多数</t>
    <rPh sb="0" eb="2">
      <t>タスウ</t>
    </rPh>
    <phoneticPr fontId="2" alignment="distributed"/>
  </si>
  <si>
    <t>数回</t>
    <rPh sb="0" eb="2">
      <t>スウカイ</t>
    </rPh>
    <phoneticPr fontId="2" alignment="distributed"/>
  </si>
  <si>
    <t>はじめて</t>
    <phoneticPr fontId="2" alignment="distributed"/>
  </si>
  <si>
    <t>直近の利用歴</t>
    <rPh sb="0" eb="2">
      <t>チョッキン</t>
    </rPh>
    <rPh sb="3" eb="5">
      <t>リヨウ</t>
    </rPh>
    <rPh sb="5" eb="6">
      <t>レキ</t>
    </rPh>
    <phoneticPr fontId="2" alignment="distributed"/>
  </si>
  <si>
    <t>年</t>
    <rPh sb="0" eb="1">
      <t>ネン</t>
    </rPh>
    <phoneticPr fontId="9" alignment="distributed"/>
  </si>
  <si>
    <t>月</t>
    <rPh sb="0" eb="1">
      <t>ガツ</t>
    </rPh>
    <phoneticPr fontId="9" alignment="distributed"/>
  </si>
  <si>
    <t>日</t>
    <rPh sb="0" eb="1">
      <t>ニチ</t>
    </rPh>
    <phoneticPr fontId="9" alignment="distributed"/>
  </si>
  <si>
    <t>◆出演者・演奏団体のプロフィールおよび、過去の公演のプログラム・チラシ等活動状況がわかる資料を添付してください。</t>
    <rPh sb="1" eb="4">
      <t>シュツエンシャ</t>
    </rPh>
    <rPh sb="5" eb="7">
      <t>エンソウ</t>
    </rPh>
    <rPh sb="7" eb="9">
      <t>ダンタイ</t>
    </rPh>
    <rPh sb="20" eb="22">
      <t>カコ</t>
    </rPh>
    <rPh sb="23" eb="25">
      <t>コウエン</t>
    </rPh>
    <rPh sb="35" eb="36">
      <t>ナド</t>
    </rPh>
    <rPh sb="36" eb="38">
      <t>カツドウ</t>
    </rPh>
    <rPh sb="38" eb="40">
      <t>ジョウキョウ</t>
    </rPh>
    <rPh sb="44" eb="46">
      <t>シリョウ</t>
    </rPh>
    <rPh sb="47" eb="49">
      <t>テンプ</t>
    </rPh>
    <phoneticPr fontId="9" alignment="distributed"/>
  </si>
  <si>
    <t>任意ですが、公演の趣旨・意図などをまとめた資料を添付してください。</t>
    <rPh sb="0" eb="2">
      <t>ニンイ</t>
    </rPh>
    <rPh sb="6" eb="8">
      <t>コウエン</t>
    </rPh>
    <rPh sb="9" eb="11">
      <t>シュシ</t>
    </rPh>
    <rPh sb="12" eb="14">
      <t>イト</t>
    </rPh>
    <rPh sb="21" eb="23">
      <t>シリョウ</t>
    </rPh>
    <rPh sb="24" eb="26">
      <t>テンプ</t>
    </rPh>
    <phoneticPr fontId="9"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</si>
</sst>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b/>
      <sz val="18"/>
      <name val="ＭＳ 明朝"/>
      <family val="1"/>
      <charset val="128"/>
    </font>
    <font>
      <sz val="18"/>
      <name val="ＭＳ Ｐゴシック"/>
      <family val="3"/>
      <charset val="128"/>
    </font>
    <font>
      <b/>
      <sz val="22"/>
      <name val="ＭＳ ゴシック"/>
      <family val="3"/>
      <charset val="128"/>
    </font>
    <font>
      <b/>
      <sz val="20"/>
      <name val="ＭＳ ゴシック"/>
      <family val="3"/>
      <charset val="128"/>
    </font>
    <font>
      <sz val="20"/>
      <name val="ＭＳ 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b/>
      <sz val="18"/>
      <name val="ＭＳ ゴシック"/>
      <family val="3"/>
      <charset val="128"/>
    </font>
    <font>
      <b/>
      <sz val="14"/>
      <name val="ＭＳ Ｐゴシック"/>
      <family val="3"/>
      <charset val="128"/>
    </font>
    <font>
      <b/>
      <sz val="14"/>
      <name val="ＭＳ 明朝"/>
      <family val="1"/>
      <charset val="128"/>
    </font>
    <font>
      <b/>
      <sz val="18"/>
      <name val="ＭＳ Ｐゴシック"/>
      <family val="3"/>
      <charset val="128"/>
    </font>
    <font>
      <b/>
      <sz val="20"/>
      <name val="ＭＳ Ｐゴシック"/>
      <family val="3"/>
      <charset val="128"/>
    </font>
    <font>
      <sz val="16"/>
      <name val="ＭＳ Ｐゴシック"/>
      <family val="3"/>
      <charset val="128"/>
    </font>
    <font>
      <b/>
      <sz val="11"/>
      <name val="ＭＳ Ｐゴシック"/>
      <family val="3"/>
      <charset val="128"/>
    </font>
    <font>
      <sz val="18"/>
      <name val="ＭＳ ゴシック"/>
      <family val="3"/>
      <charset val="128"/>
    </font>
    <font>
      <sz val="18"/>
      <color indexed="8"/>
      <name val="HGSｺﾞｼｯｸE"/>
      <family val="3"/>
      <charset val="128"/>
    </font>
    <font>
      <b/>
      <sz val="20"/>
      <name val="ＭＳ 明朝"/>
      <family val="1"/>
      <charset val="128"/>
    </font>
    <font>
      <sz val="20"/>
      <name val="ＭＳ Ｐゴシック"/>
      <family val="3"/>
      <charset val="128"/>
    </font>
    <font>
      <sz val="20"/>
      <color indexed="8"/>
      <name val="ＭＳ 明朝"/>
      <family val="1"/>
      <charset val="128"/>
    </font>
    <font>
      <b/>
      <sz val="16"/>
      <name val="ＭＳ 明朝"/>
      <family val="1"/>
      <charset val="128"/>
    </font>
    <font>
      <sz val="8"/>
      <name val="ＭＳ Ｐゴシック"/>
      <family val="3"/>
      <charset val="128"/>
    </font>
    <font>
      <b/>
      <sz val="16"/>
      <name val="ＭＳ Ｐ明朝"/>
      <family val="1"/>
      <charset val="128"/>
    </font>
    <font>
      <sz val="16"/>
      <name val="ＭＳ Ｐ明朝"/>
      <family val="1"/>
      <charset val="128"/>
    </font>
    <font>
      <sz val="14"/>
      <color indexed="8"/>
      <name val="ＭＳ ゴシック"/>
      <family val="3"/>
      <charset val="128"/>
    </font>
    <font>
      <sz val="11"/>
      <color indexed="23"/>
      <name val="ＭＳ Ｐゴシック"/>
      <family val="3"/>
      <charset val="128"/>
    </font>
    <font>
      <b/>
      <sz val="10"/>
      <color indexed="8"/>
      <name val="ＭＳ ゴシック"/>
      <family val="3"/>
      <charset val="128"/>
    </font>
    <font>
      <sz val="20"/>
      <color indexed="23"/>
      <name val="ＭＳ Ｐゴシック"/>
      <family val="3"/>
      <charset val="128"/>
    </font>
    <font>
      <sz val="11"/>
      <color indexed="8"/>
      <name val="ＭＳ 明朝"/>
      <family val="1"/>
      <charset val="128"/>
    </font>
    <font>
      <sz val="12"/>
      <name val="ＭＳ Ｐゴシック"/>
      <family val="3"/>
      <charset val="128"/>
    </font>
    <font>
      <sz val="20"/>
      <name val="ＭＳ 明朝"/>
      <family val="1"/>
      <charset val="128"/>
    </font>
    <font>
      <sz val="11"/>
      <name val="ＭＳ 明朝"/>
      <family val="1"/>
      <charset val="128"/>
    </font>
    <font>
      <sz val="11"/>
      <name val="ＭＳ ゴシック"/>
      <family val="3"/>
      <charset val="128"/>
    </font>
    <font>
      <sz val="15.5"/>
      <name val="ＭＳ ゴシック"/>
      <family val="3"/>
      <charset val="128"/>
    </font>
    <font>
      <sz val="15.5"/>
      <name val="ＭＳ Ｐゴシック"/>
      <family val="3"/>
      <charset val="128"/>
    </font>
    <font>
      <sz val="16"/>
      <name val="ＭＳ ゴシック"/>
      <family val="3"/>
      <charset val="128"/>
    </font>
    <font>
      <sz val="12"/>
      <name val="ＭＳ ゴシック"/>
      <family val="3"/>
      <charset val="128"/>
    </font>
    <font>
      <sz val="20"/>
      <name val="ＭＳ Ｐ明朝"/>
      <family val="1"/>
      <charset val="128"/>
    </font>
    <font>
      <b/>
      <sz val="18"/>
      <name val="ＭＳ Ｐ明朝"/>
      <family val="1"/>
      <charset val="128"/>
    </font>
    <font>
      <b/>
      <sz val="16"/>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indexed="27"/>
        <bgColor indexed="64"/>
      </patternFill>
    </fill>
    <fill>
      <patternFill patternType="solid">
        <fgColor indexed="65"/>
        <bgColor indexed="64"/>
      </patternFill>
    </fill>
  </fills>
  <borders count="4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46">
    <xf numFmtId="0" fontId="0" fillId="0" borderId="0" xfId="0">
      <alignment vertical="center"/>
    </xf>
    <xf numFmtId="0" fontId="1" fillId="2" borderId="0" xfId="0" applyFont="1" applyFill="1" applyProtection="1">
      <alignment vertical="center"/>
      <protection locked="0"/>
    </xf>
    <xf numFmtId="0" fontId="3" fillId="2" borderId="0" xfId="0" applyFont="1" applyFill="1" applyProtection="1">
      <alignment vertical="center"/>
      <protection locked="0"/>
    </xf>
    <xf numFmtId="0" fontId="5" fillId="2" borderId="0" xfId="0" applyFont="1" applyFill="1" applyAlignment="1">
      <alignment horizontal="center" vertical="center"/>
    </xf>
    <xf numFmtId="0" fontId="7" fillId="2" borderId="0" xfId="0" applyFont="1" applyFill="1" applyAlignment="1" applyProtection="1">
      <alignment vertical="center" shrinkToFit="1"/>
      <protection locked="0"/>
    </xf>
    <xf numFmtId="0" fontId="7" fillId="2" borderId="0" xfId="0" applyFont="1" applyFill="1" applyAlignment="1" applyProtection="1">
      <alignment horizontal="center" vertical="center" shrinkToFit="1"/>
      <protection locked="0"/>
    </xf>
    <xf numFmtId="0" fontId="10" fillId="2" borderId="0" xfId="0" applyFont="1" applyFill="1" applyProtection="1">
      <alignment vertical="center"/>
      <protection locked="0"/>
    </xf>
    <xf numFmtId="0" fontId="11" fillId="2" borderId="1" xfId="0" applyFont="1" applyFill="1" applyBorder="1" applyAlignment="1" applyProtection="1">
      <alignment horizontal="center" vertical="center"/>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5" fillId="2" borderId="10" xfId="0" applyFont="1" applyFill="1" applyBorder="1" applyProtection="1">
      <alignment vertical="center"/>
      <protection locked="0"/>
    </xf>
    <xf numFmtId="0" fontId="15" fillId="2" borderId="11" xfId="0" applyFont="1" applyFill="1" applyBorder="1" applyProtection="1">
      <alignment vertical="center"/>
      <protection locked="0"/>
    </xf>
    <xf numFmtId="0" fontId="15"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2" fillId="2" borderId="8" xfId="0" applyFont="1" applyFill="1" applyBorder="1" applyAlignment="1">
      <alignment vertical="center" shrinkToFit="1"/>
    </xf>
    <xf numFmtId="0" fontId="12" fillId="2" borderId="0" xfId="0" applyFont="1" applyFill="1" applyAlignment="1">
      <alignment vertical="center" shrinkToFit="1"/>
    </xf>
    <xf numFmtId="0" fontId="12" fillId="2" borderId="1" xfId="0" applyFont="1" applyFill="1" applyBorder="1" applyAlignment="1">
      <alignment vertical="center" shrinkToFit="1"/>
    </xf>
    <xf numFmtId="0" fontId="11" fillId="2" borderId="0" xfId="0" applyFont="1" applyFill="1" applyProtection="1">
      <alignment vertical="center"/>
      <protection locked="0"/>
    </xf>
    <xf numFmtId="0" fontId="17" fillId="2" borderId="0" xfId="0" applyFont="1" applyFill="1">
      <alignment vertical="center"/>
    </xf>
    <xf numFmtId="0" fontId="17" fillId="2" borderId="1" xfId="0" applyFont="1" applyFill="1" applyBorder="1">
      <alignment vertical="center"/>
    </xf>
    <xf numFmtId="0" fontId="12" fillId="2" borderId="12" xfId="0" applyFont="1" applyFill="1" applyBorder="1" applyAlignment="1">
      <alignment vertical="center" shrinkToFit="1"/>
    </xf>
    <xf numFmtId="0" fontId="12" fillId="2" borderId="13" xfId="0" applyFont="1" applyFill="1" applyBorder="1" applyAlignment="1">
      <alignment vertical="center" shrinkToFit="1"/>
    </xf>
    <xf numFmtId="0" fontId="12" fillId="2" borderId="14" xfId="0" applyFont="1" applyFill="1" applyBorder="1" applyAlignment="1">
      <alignment vertical="center" shrinkToFit="1"/>
    </xf>
    <xf numFmtId="0" fontId="11" fillId="2" borderId="13" xfId="0" applyFont="1" applyFill="1" applyBorder="1" applyProtection="1">
      <alignment vertical="center"/>
      <protection locked="0"/>
    </xf>
    <xf numFmtId="0" fontId="11" fillId="2" borderId="14" xfId="0" applyFont="1" applyFill="1" applyBorder="1">
      <alignment vertical="center"/>
    </xf>
    <xf numFmtId="0" fontId="15" fillId="2" borderId="1" xfId="0" applyFont="1" applyFill="1" applyBorder="1" applyProtection="1">
      <alignment vertical="center"/>
      <protection locked="0"/>
    </xf>
    <xf numFmtId="0" fontId="16" fillId="2" borderId="1" xfId="0" applyFont="1" applyFill="1" applyBorder="1" applyProtection="1">
      <alignment vertical="center"/>
      <protection locked="0"/>
    </xf>
    <xf numFmtId="0" fontId="11" fillId="2" borderId="11" xfId="0" applyFont="1" applyFill="1" applyBorder="1" applyProtection="1">
      <alignment vertical="center"/>
      <protection locked="0"/>
    </xf>
    <xf numFmtId="0" fontId="11" fillId="2" borderId="1" xfId="0" applyFont="1" applyFill="1" applyBorder="1" applyProtection="1">
      <alignment vertical="center"/>
      <protection locked="0"/>
    </xf>
    <xf numFmtId="0" fontId="19" fillId="2" borderId="0" xfId="0" applyFont="1" applyFill="1">
      <alignment vertical="center"/>
    </xf>
    <xf numFmtId="0" fontId="5" fillId="2" borderId="0" xfId="0" applyFont="1" applyFill="1" applyProtection="1">
      <alignment vertical="center"/>
      <protection locked="0"/>
    </xf>
    <xf numFmtId="0" fontId="17" fillId="2" borderId="3" xfId="0" applyFont="1" applyFill="1" applyBorder="1" applyProtection="1">
      <alignment vertical="center"/>
      <protection locked="0"/>
    </xf>
    <xf numFmtId="0" fontId="17" fillId="2" borderId="0" xfId="0" applyFont="1" applyFill="1" applyProtection="1">
      <alignment vertical="center"/>
      <protection locked="0"/>
    </xf>
    <xf numFmtId="0" fontId="17" fillId="2" borderId="13" xfId="0" applyFont="1" applyFill="1" applyBorder="1" applyProtection="1">
      <alignment vertical="center"/>
      <protection locked="0"/>
    </xf>
    <xf numFmtId="0" fontId="10"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shrinkToFit="1"/>
      <protection locked="0"/>
    </xf>
    <xf numFmtId="0" fontId="17" fillId="2" borderId="3" xfId="0" applyFont="1" applyFill="1" applyBorder="1" applyAlignment="1" applyProtection="1">
      <alignment vertical="center" shrinkToFit="1"/>
      <protection locked="0"/>
    </xf>
    <xf numFmtId="0" fontId="1" fillId="2" borderId="21" xfId="0" applyFont="1" applyFill="1" applyBorder="1" applyProtection="1">
      <alignment vertical="center"/>
      <protection locked="0"/>
    </xf>
    <xf numFmtId="0" fontId="17" fillId="2" borderId="0" xfId="0" applyFont="1" applyFill="1" applyAlignment="1" applyProtection="1">
      <alignment vertical="center" shrinkToFit="1"/>
      <protection locked="0"/>
    </xf>
    <xf numFmtId="0" fontId="1" fillId="2" borderId="23" xfId="0" applyFont="1" applyFill="1" applyBorder="1" applyProtection="1">
      <alignment vertical="center"/>
      <protection locked="0"/>
    </xf>
    <xf numFmtId="0" fontId="25" fillId="2" borderId="0" xfId="0" applyFont="1" applyFill="1" applyProtection="1">
      <alignment vertical="center"/>
      <protection locked="0"/>
    </xf>
    <xf numFmtId="0" fontId="1" fillId="2" borderId="0" xfId="0" applyFont="1" applyFill="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28" fillId="2" borderId="0" xfId="0" applyFont="1" applyFill="1" applyAlignment="1">
      <alignment horizontal="left"/>
    </xf>
    <xf numFmtId="0" fontId="0" fillId="2" borderId="0" xfId="0" applyFill="1" applyProtection="1">
      <alignment vertical="center"/>
      <protection locked="0"/>
    </xf>
    <xf numFmtId="0" fontId="29" fillId="2" borderId="0" xfId="0" applyFont="1" applyFill="1" applyProtection="1">
      <alignment vertical="center"/>
      <protection locked="0"/>
    </xf>
    <xf numFmtId="0" fontId="30" fillId="2" borderId="0" xfId="0" applyFont="1" applyFill="1" applyAlignment="1" applyProtection="1">
      <alignment horizontal="left" vertical="center"/>
      <protection locked="0"/>
    </xf>
    <xf numFmtId="0" fontId="31" fillId="2" borderId="0" xfId="0" applyFont="1" applyFill="1" applyProtection="1">
      <alignment vertical="center"/>
      <protection locked="0"/>
    </xf>
    <xf numFmtId="0" fontId="1" fillId="2" borderId="1" xfId="0" applyFont="1" applyFill="1" applyBorder="1" applyProtection="1">
      <alignment vertical="center"/>
      <protection locked="0"/>
    </xf>
    <xf numFmtId="0" fontId="1"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1" fillId="2" borderId="0" xfId="0" applyFont="1" applyFill="1" applyAlignment="1" applyProtection="1">
      <alignment horizontal="right" vertical="center"/>
      <protection locked="0"/>
    </xf>
    <xf numFmtId="0" fontId="9" fillId="2" borderId="0" xfId="0" applyFont="1" applyFill="1" applyAlignment="1" applyProtection="1">
      <alignment horizontal="center" vertical="center"/>
      <protection locked="0"/>
    </xf>
    <xf numFmtId="0" fontId="10" fillId="2" borderId="0" xfId="0" applyFont="1" applyFill="1" applyAlignment="1" applyProtection="1">
      <alignment vertical="center" shrinkToFit="1"/>
      <protection locked="0"/>
    </xf>
    <xf numFmtId="0" fontId="10" fillId="2" borderId="0" xfId="0" applyFont="1" applyFill="1" applyAlignment="1" applyProtection="1">
      <alignment horizontal="center" vertical="center" shrinkToFit="1"/>
      <protection locked="0"/>
    </xf>
    <xf numFmtId="0" fontId="1" fillId="2" borderId="0" xfId="0" applyFont="1" applyFill="1" applyAlignment="1" applyProtection="1">
      <alignment horizontal="left" vertical="center" shrinkToFit="1"/>
      <protection locked="0"/>
    </xf>
    <xf numFmtId="0" fontId="10" fillId="2" borderId="8" xfId="0" applyFont="1" applyFill="1" applyBorder="1" applyAlignment="1" applyProtection="1">
      <alignment shrinkToFit="1"/>
      <protection locked="0"/>
    </xf>
    <xf numFmtId="0" fontId="10" fillId="2" borderId="0" xfId="0" applyFont="1" applyFill="1" applyAlignment="1" applyProtection="1">
      <alignment shrinkToFit="1"/>
      <protection locked="0"/>
    </xf>
    <xf numFmtId="0" fontId="10" fillId="2" borderId="13" xfId="0" applyFont="1" applyFill="1" applyBorder="1" applyAlignment="1" applyProtection="1">
      <alignment shrinkToFit="1"/>
      <protection locked="0"/>
    </xf>
    <xf numFmtId="0" fontId="33" fillId="2" borderId="0" xfId="0" applyFont="1" applyFill="1" applyAlignment="1" applyProtection="1">
      <alignment horizontal="left" vertical="center"/>
      <protection locked="0"/>
    </xf>
    <xf numFmtId="0" fontId="3" fillId="2" borderId="0" xfId="0" applyFont="1" applyFill="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43" fillId="2" borderId="0" xfId="0" applyFont="1" applyFill="1" applyProtection="1">
      <alignment vertical="center"/>
      <protection locked="0"/>
    </xf>
    <xf numFmtId="0" fontId="10" fillId="2" borderId="13" xfId="0" applyFont="1" applyFill="1" applyBorder="1" applyAlignment="1">
      <alignment horizontal="left" vertical="center" shrinkToFit="1"/>
    </xf>
    <xf numFmtId="0" fontId="10" fillId="2" borderId="0" xfId="0" applyFont="1" applyFill="1" applyAlignment="1">
      <alignment horizontal="left" vertical="center" shrinkToFit="1"/>
    </xf>
    <xf numFmtId="0" fontId="17" fillId="2" borderId="6" xfId="0" applyFont="1" applyFill="1" applyBorder="1" applyAlignment="1">
      <alignment horizontal="right" vertical="center" shrinkToFit="1"/>
    </xf>
    <xf numFmtId="0" fontId="17" fillId="2" borderId="6" xfId="0" applyFont="1" applyFill="1" applyBorder="1" applyAlignment="1">
      <alignment horizontal="center" vertical="center" shrinkToFit="1"/>
    </xf>
    <xf numFmtId="0" fontId="17" fillId="2" borderId="6" xfId="0" applyFont="1" applyFill="1" applyBorder="1" applyAlignment="1">
      <alignment vertical="center" shrinkToFit="1"/>
    </xf>
    <xf numFmtId="0" fontId="17" fillId="2" borderId="7" xfId="0" applyFont="1" applyFill="1" applyBorder="1" applyAlignment="1" applyProtection="1">
      <alignment vertical="center" shrinkToFit="1"/>
      <protection locked="0"/>
    </xf>
    <xf numFmtId="0" fontId="17" fillId="2" borderId="36" xfId="0" applyFont="1" applyFill="1" applyBorder="1" applyAlignment="1">
      <alignment horizontal="center" vertical="center" shrinkToFit="1"/>
    </xf>
    <xf numFmtId="0" fontId="17" fillId="2" borderId="36"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36" xfId="0" applyFont="1" applyFill="1" applyBorder="1" applyAlignment="1">
      <alignment horizontal="right" vertical="center" shrinkToFit="1"/>
    </xf>
    <xf numFmtId="0" fontId="17" fillId="2" borderId="42" xfId="0" applyFont="1" applyFill="1" applyBorder="1" applyAlignment="1">
      <alignment horizontal="center" vertical="center" shrinkToFit="1"/>
    </xf>
    <xf numFmtId="0" fontId="17" fillId="2" borderId="42" xfId="0" applyFont="1" applyFill="1" applyBorder="1" applyAlignment="1">
      <alignment vertical="center" shrinkToFit="1"/>
    </xf>
    <xf numFmtId="0" fontId="17" fillId="2" borderId="43" xfId="0" applyFont="1" applyFill="1" applyBorder="1" applyAlignment="1" applyProtection="1">
      <alignment vertical="center" shrinkToFit="1"/>
      <protection locked="0"/>
    </xf>
    <xf numFmtId="0" fontId="17" fillId="2" borderId="42" xfId="0" applyFont="1" applyFill="1" applyBorder="1" applyAlignment="1">
      <alignment horizontal="right" vertical="center" shrinkToFit="1"/>
    </xf>
    <xf numFmtId="0" fontId="4" fillId="2" borderId="3" xfId="0" applyFont="1" applyFill="1" applyBorder="1" applyAlignment="1" applyProtection="1">
      <alignment horizontal="center" vertical="center"/>
      <protection locked="0"/>
    </xf>
    <xf numFmtId="0" fontId="41" fillId="2" borderId="3" xfId="0" applyFont="1" applyFill="1" applyBorder="1" applyAlignment="1">
      <alignment horizontal="center" vertical="center"/>
    </xf>
    <xf numFmtId="0" fontId="42" fillId="2" borderId="25" xfId="0" applyFont="1" applyFill="1" applyBorder="1" applyAlignment="1" applyProtection="1">
      <alignment horizontal="center" vertical="center" shrinkToFi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right" vertical="center"/>
    </xf>
    <xf numFmtId="0" fontId="42" fillId="2" borderId="24"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2" borderId="1" xfId="0" applyFont="1" applyFill="1" applyBorder="1" applyAlignment="1">
      <alignment horizontal="right" vertical="center"/>
    </xf>
    <xf numFmtId="0" fontId="42" fillId="2" borderId="26" xfId="0" applyFont="1" applyFill="1" applyBorder="1" applyAlignment="1" applyProtection="1">
      <alignment horizontal="center" vertical="center" shrinkToFit="1"/>
      <protection locked="0"/>
    </xf>
    <xf numFmtId="0" fontId="10" fillId="2" borderId="13" xfId="0" applyFont="1" applyFill="1" applyBorder="1" applyAlignment="1">
      <alignment horizontal="center" vertical="center"/>
    </xf>
    <xf numFmtId="0" fontId="10" fillId="2" borderId="14" xfId="0" applyFont="1" applyFill="1" applyBorder="1" applyAlignment="1">
      <alignment horizontal="right" vertical="center"/>
    </xf>
    <xf numFmtId="0" fontId="1" fillId="2" borderId="18" xfId="0" applyFont="1" applyFill="1" applyBorder="1" applyProtection="1">
      <alignment vertical="center"/>
      <protection locked="0"/>
    </xf>
    <xf numFmtId="0" fontId="1" fillId="2" borderId="19" xfId="0" applyFont="1" applyFill="1" applyBorder="1" applyProtection="1">
      <alignment vertical="center"/>
      <protection locked="0"/>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7" fillId="2" borderId="19" xfId="0" applyFont="1" applyFill="1" applyBorder="1" applyAlignment="1">
      <alignment horizontal="left"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2" borderId="29" xfId="0" applyFont="1" applyFill="1" applyBorder="1" applyAlignment="1">
      <alignment horizontal="center" vertical="center"/>
    </xf>
    <xf numFmtId="0" fontId="23" fillId="2" borderId="19"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41" fillId="2" borderId="5" xfId="0" applyFont="1" applyFill="1" applyBorder="1" applyAlignment="1">
      <alignment horizontal="right" vertical="center" shrinkToFit="1"/>
    </xf>
    <xf numFmtId="0" fontId="41" fillId="2" borderId="6" xfId="0" applyFont="1" applyFill="1" applyBorder="1" applyAlignment="1">
      <alignment horizontal="right" vertical="center" shrinkToFit="1"/>
    </xf>
    <xf numFmtId="3" fontId="42" fillId="2" borderId="0" xfId="0" applyNumberFormat="1" applyFont="1" applyFill="1" applyAlignment="1" applyProtection="1">
      <alignment horizontal="center" vertical="center"/>
      <protection locked="0"/>
    </xf>
    <xf numFmtId="0" fontId="42" fillId="2" borderId="0" xfId="0" applyFont="1" applyFill="1" applyAlignment="1" applyProtection="1">
      <alignment horizontal="center" vertical="center"/>
      <protection locked="0"/>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14" xfId="0" applyFont="1" applyFill="1" applyBorder="1" applyAlignment="1">
      <alignment horizontal="center" vertical="center" shrinkToFit="1"/>
    </xf>
    <xf numFmtId="3" fontId="42" fillId="2" borderId="0" xfId="0" applyNumberFormat="1" applyFont="1" applyFill="1" applyAlignment="1" applyProtection="1">
      <alignment horizontal="center" vertical="center" shrinkToFit="1"/>
      <protection locked="0"/>
    </xf>
    <xf numFmtId="0" fontId="42" fillId="2" borderId="0" xfId="0" applyFont="1" applyFill="1" applyAlignment="1" applyProtection="1">
      <alignment horizontal="center" vertical="center" shrinkToFit="1"/>
      <protection locked="0"/>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3" fontId="42" fillId="2" borderId="13" xfId="0" applyNumberFormat="1" applyFont="1" applyFill="1" applyBorder="1" applyAlignment="1" applyProtection="1">
      <alignment horizontal="center" vertical="center" shrinkToFit="1"/>
      <protection locked="0"/>
    </xf>
    <xf numFmtId="0" fontId="42" fillId="2" borderId="13"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distributed" shrinkToFit="1"/>
    </xf>
    <xf numFmtId="0" fontId="17" fillId="2" borderId="41" xfId="0" applyFont="1" applyFill="1" applyBorder="1" applyAlignment="1">
      <alignment horizontal="center" vertical="distributed" shrinkToFit="1"/>
    </xf>
    <xf numFmtId="49" fontId="24" fillId="2" borderId="40" xfId="0" applyNumberFormat="1" applyFont="1" applyFill="1" applyBorder="1" applyAlignment="1" applyProtection="1">
      <alignment horizontal="center" vertical="center" shrinkToFit="1"/>
      <protection locked="0"/>
    </xf>
    <xf numFmtId="49" fontId="24" fillId="2" borderId="42" xfId="0" applyNumberFormat="1" applyFont="1" applyFill="1" applyBorder="1" applyAlignment="1" applyProtection="1">
      <alignment horizontal="center" vertical="center" shrinkToFit="1"/>
      <protection locked="0"/>
    </xf>
    <xf numFmtId="0" fontId="5" fillId="4" borderId="8"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2" borderId="2" xfId="0" applyFont="1" applyFill="1" applyBorder="1" applyAlignment="1" applyProtection="1">
      <alignment vertical="center" wrapText="1"/>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8" xfId="0" applyFont="1" applyFill="1" applyBorder="1" applyProtection="1">
      <alignment vertical="center"/>
      <protection locked="0"/>
    </xf>
    <xf numFmtId="0" fontId="4" fillId="2" borderId="0" xfId="0" applyFont="1" applyFill="1" applyProtection="1">
      <alignment vertical="center"/>
      <protection locked="0"/>
    </xf>
    <xf numFmtId="0" fontId="4" fillId="2" borderId="1" xfId="0" applyFont="1" applyFill="1" applyBorder="1" applyProtection="1">
      <alignment vertical="center"/>
      <protection locked="0"/>
    </xf>
    <xf numFmtId="0" fontId="4" fillId="2" borderId="12" xfId="0" applyFont="1" applyFill="1" applyBorder="1" applyProtection="1">
      <alignment vertical="center"/>
      <protection locked="0"/>
    </xf>
    <xf numFmtId="0" fontId="4" fillId="2" borderId="13" xfId="0" applyFont="1" applyFill="1" applyBorder="1" applyProtection="1">
      <alignment vertical="center"/>
      <protection locked="0"/>
    </xf>
    <xf numFmtId="0" fontId="4" fillId="2" borderId="14" xfId="0" applyFont="1" applyFill="1" applyBorder="1" applyProtection="1">
      <alignment vertical="center"/>
      <protection locked="0"/>
    </xf>
    <xf numFmtId="0" fontId="17" fillId="2" borderId="30"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7" fillId="2" borderId="31" xfId="0" applyFont="1" applyFill="1" applyBorder="1" applyAlignment="1">
      <alignment horizontal="center" vertical="distributed" shrinkToFit="1"/>
    </xf>
    <xf numFmtId="0" fontId="17" fillId="2" borderId="32" xfId="0" applyFont="1" applyFill="1" applyBorder="1" applyAlignment="1">
      <alignment horizontal="center" vertical="distributed" shrinkToFit="1"/>
    </xf>
    <xf numFmtId="49" fontId="24" fillId="2" borderId="6" xfId="0" applyNumberFormat="1" applyFont="1" applyFill="1" applyBorder="1" applyAlignment="1" applyProtection="1">
      <alignment horizontal="center" vertical="center" shrinkToFit="1"/>
      <protection locked="0"/>
    </xf>
    <xf numFmtId="0" fontId="17" fillId="2" borderId="6" xfId="0" applyFont="1" applyFill="1" applyBorder="1">
      <alignment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34" xfId="0" applyFont="1" applyFill="1" applyBorder="1" applyAlignment="1">
      <alignment horizontal="center" vertical="distributed" shrinkToFit="1"/>
    </xf>
    <xf numFmtId="0" fontId="17" fillId="2" borderId="35" xfId="0" applyFont="1" applyFill="1" applyBorder="1" applyAlignment="1">
      <alignment horizontal="center" vertical="distributed" shrinkToFit="1"/>
    </xf>
    <xf numFmtId="49" fontId="24" fillId="2" borderId="34" xfId="0" applyNumberFormat="1" applyFont="1" applyFill="1" applyBorder="1" applyAlignment="1" applyProtection="1">
      <alignment horizontal="center" vertical="center" shrinkToFit="1"/>
      <protection locked="0"/>
    </xf>
    <xf numFmtId="49" fontId="24" fillId="2" borderId="36" xfId="0" applyNumberFormat="1" applyFont="1" applyFill="1" applyBorder="1" applyAlignment="1" applyProtection="1">
      <alignment horizontal="center" vertical="center" shrinkToFit="1"/>
      <protection locked="0"/>
    </xf>
    <xf numFmtId="0" fontId="10" fillId="2" borderId="38" xfId="0" applyFont="1" applyFill="1" applyBorder="1" applyAlignment="1">
      <alignment horizontal="center" vertical="center" textRotation="255" shrinkToFit="1"/>
    </xf>
    <xf numFmtId="0" fontId="10" fillId="2" borderId="33" xfId="0" applyFont="1" applyFill="1" applyBorder="1" applyAlignment="1">
      <alignment horizontal="center" vertical="center" textRotation="255" shrinkToFit="1"/>
    </xf>
    <xf numFmtId="0" fontId="10" fillId="2" borderId="39" xfId="0" applyFont="1" applyFill="1" applyBorder="1" applyAlignment="1">
      <alignment horizontal="center" vertical="center" textRotation="255" shrinkToFit="1"/>
    </xf>
    <xf numFmtId="3" fontId="42" fillId="2" borderId="10" xfId="0" applyNumberFormat="1" applyFont="1" applyFill="1" applyBorder="1" applyAlignment="1" applyProtection="1">
      <alignment horizontal="center" vertical="center"/>
      <protection locked="0"/>
    </xf>
    <xf numFmtId="0" fontId="42" fillId="2" borderId="10" xfId="0" applyFont="1" applyFill="1" applyBorder="1" applyAlignment="1" applyProtection="1">
      <alignment horizontal="center" vertical="center"/>
      <protection locked="0"/>
    </xf>
    <xf numFmtId="0" fontId="5" fillId="3" borderId="3"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3" xfId="0" applyFont="1" applyFill="1" applyBorder="1" applyAlignment="1">
      <alignment horizontal="center" vertical="center" shrinkToFit="1"/>
    </xf>
    <xf numFmtId="177" fontId="4" fillId="2" borderId="2" xfId="0" applyNumberFormat="1" applyFont="1" applyFill="1" applyBorder="1" applyAlignment="1" applyProtection="1">
      <alignment horizontal="right" vertical="center" shrinkToFit="1"/>
      <protection locked="0"/>
    </xf>
    <xf numFmtId="177" fontId="4" fillId="2" borderId="3" xfId="0" applyNumberFormat="1" applyFont="1" applyFill="1" applyBorder="1" applyAlignment="1" applyProtection="1">
      <alignment horizontal="right" vertical="center" shrinkToFit="1"/>
      <protection locked="0"/>
    </xf>
    <xf numFmtId="177" fontId="4" fillId="2" borderId="8" xfId="0" applyNumberFormat="1" applyFont="1" applyFill="1" applyBorder="1" applyAlignment="1" applyProtection="1">
      <alignment horizontal="right" vertical="center" shrinkToFit="1"/>
      <protection locked="0"/>
    </xf>
    <xf numFmtId="177" fontId="4" fillId="2" borderId="0" xfId="0" applyNumberFormat="1" applyFont="1" applyFill="1" applyAlignment="1" applyProtection="1">
      <alignment horizontal="right" vertical="center" shrinkToFit="1"/>
      <protection locked="0"/>
    </xf>
    <xf numFmtId="177" fontId="4" fillId="2" borderId="12" xfId="0" applyNumberFormat="1" applyFont="1" applyFill="1" applyBorder="1" applyAlignment="1" applyProtection="1">
      <alignment horizontal="right" vertical="center" shrinkToFit="1"/>
      <protection locked="0"/>
    </xf>
    <xf numFmtId="177" fontId="4" fillId="2" borderId="13" xfId="0" applyNumberFormat="1" applyFont="1" applyFill="1" applyBorder="1" applyAlignment="1" applyProtection="1">
      <alignment horizontal="right" vertical="center" shrinkToFit="1"/>
      <protection locked="0"/>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3" xfId="0" applyFont="1" applyFill="1" applyBorder="1" applyAlignment="1">
      <alignment horizontal="center" vertical="center" shrinkToFit="1"/>
    </xf>
    <xf numFmtId="0" fontId="20" fillId="2" borderId="13" xfId="0" applyFont="1" applyFill="1" applyBorder="1" applyAlignment="1">
      <alignment horizontal="left" vertical="center"/>
    </xf>
    <xf numFmtId="0" fontId="5" fillId="4" borderId="2" xfId="0" applyFont="1" applyFill="1" applyBorder="1" applyAlignment="1">
      <alignment horizontal="center" vertical="distributed" shrinkToFit="1"/>
    </xf>
    <xf numFmtId="0" fontId="5" fillId="4" borderId="3" xfId="0" applyFont="1" applyFill="1" applyBorder="1" applyAlignment="1">
      <alignment horizontal="center" vertical="distributed" shrinkToFit="1"/>
    </xf>
    <xf numFmtId="0" fontId="5" fillId="4" borderId="4" xfId="0" applyFont="1" applyFill="1" applyBorder="1" applyAlignment="1">
      <alignment horizontal="center" vertical="distributed" shrinkToFit="1"/>
    </xf>
    <xf numFmtId="0" fontId="5" fillId="4" borderId="8" xfId="0" applyFont="1" applyFill="1" applyBorder="1" applyAlignment="1">
      <alignment horizontal="center" vertical="distributed" shrinkToFit="1"/>
    </xf>
    <xf numFmtId="0" fontId="5" fillId="4" borderId="0" xfId="0" applyFont="1" applyFill="1" applyAlignment="1">
      <alignment horizontal="center" vertical="distributed" shrinkToFit="1"/>
    </xf>
    <xf numFmtId="0" fontId="5" fillId="4" borderId="1" xfId="0" applyFont="1" applyFill="1" applyBorder="1" applyAlignment="1">
      <alignment horizontal="center" vertical="distributed" shrinkToFit="1"/>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176" fontId="4" fillId="2" borderId="2" xfId="0" applyNumberFormat="1" applyFont="1" applyFill="1" applyBorder="1" applyAlignment="1" applyProtection="1">
      <alignment horizontal="right" vertical="center" shrinkToFit="1"/>
      <protection locked="0"/>
    </xf>
    <xf numFmtId="176" fontId="4" fillId="2" borderId="3" xfId="0" applyNumberFormat="1" applyFont="1" applyFill="1" applyBorder="1" applyAlignment="1" applyProtection="1">
      <alignment horizontal="right" vertical="center" shrinkToFit="1"/>
      <protection locked="0"/>
    </xf>
    <xf numFmtId="176" fontId="4" fillId="2" borderId="12" xfId="0" applyNumberFormat="1" applyFont="1" applyFill="1" applyBorder="1" applyAlignment="1" applyProtection="1">
      <alignment horizontal="right" vertical="center" shrinkToFit="1"/>
      <protection locked="0"/>
    </xf>
    <xf numFmtId="176" fontId="4" fillId="2" borderId="13" xfId="0" applyNumberFormat="1" applyFont="1" applyFill="1" applyBorder="1" applyAlignment="1" applyProtection="1">
      <alignment horizontal="right" vertical="center" shrinkToFit="1"/>
      <protection locked="0"/>
    </xf>
    <xf numFmtId="0" fontId="5" fillId="2" borderId="4"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0" fillId="2" borderId="12" xfId="0" applyFont="1" applyFill="1" applyBorder="1" applyAlignment="1">
      <alignment horizontal="left" vertical="center" shrinkToFit="1"/>
    </xf>
    <xf numFmtId="0" fontId="40" fillId="2" borderId="13" xfId="0" applyFont="1" applyFill="1" applyBorder="1" applyAlignment="1">
      <alignment horizontal="left" vertical="center" shrinkToFit="1"/>
    </xf>
    <xf numFmtId="0" fontId="22" fillId="2" borderId="10" xfId="0" applyFont="1" applyFill="1" applyBorder="1" applyAlignment="1" applyProtection="1">
      <alignment horizontal="center" vertical="center"/>
      <protection locked="0"/>
    </xf>
    <xf numFmtId="0" fontId="0" fillId="0" borderId="0" xfId="0" applyAlignment="1">
      <alignment horizontal="center" vertical="center"/>
    </xf>
    <xf numFmtId="0" fontId="22" fillId="2" borderId="11" xfId="0" applyFont="1" applyFill="1" applyBorder="1" applyAlignment="1" applyProtection="1">
      <alignment horizontal="center" vertical="center"/>
      <protection locked="0"/>
    </xf>
    <xf numFmtId="0" fontId="0" fillId="0" borderId="1" xfId="0" applyBorder="1" applyAlignment="1">
      <alignment horizontal="center" vertical="center"/>
    </xf>
    <xf numFmtId="0" fontId="10" fillId="0" borderId="9"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5" fillId="5" borderId="29" xfId="0" applyFont="1" applyFill="1" applyBorder="1" applyAlignment="1">
      <alignment horizontal="center" vertical="center" wrapText="1" shrinkToFit="1"/>
    </xf>
    <xf numFmtId="0" fontId="0" fillId="0" borderId="29" xfId="0" applyBorder="1" applyAlignment="1">
      <alignment horizontal="center" vertical="center" wrapText="1" shrinkToFit="1"/>
    </xf>
    <xf numFmtId="0" fontId="37" fillId="2" borderId="2" xfId="0" applyFont="1" applyFill="1" applyBorder="1" applyAlignment="1">
      <alignment horizontal="left" vertical="center" shrinkToFit="1"/>
    </xf>
    <xf numFmtId="0" fontId="38" fillId="0" borderId="3" xfId="0" applyFont="1" applyBorder="1" applyAlignment="1">
      <alignment horizontal="left" vertical="center" shrinkToFit="1"/>
    </xf>
    <xf numFmtId="0" fontId="38" fillId="0" borderId="4" xfId="0" applyFont="1" applyBorder="1" applyAlignment="1">
      <alignment vertical="center" shrinkToFit="1"/>
    </xf>
    <xf numFmtId="0" fontId="39" fillId="2" borderId="29" xfId="0" applyFont="1" applyFill="1" applyBorder="1" applyAlignment="1">
      <alignment horizontal="center" vertical="center"/>
    </xf>
    <xf numFmtId="0" fontId="0" fillId="0" borderId="29" xfId="0" applyBorder="1" applyAlignment="1">
      <alignment horizontal="center" vertical="center"/>
    </xf>
    <xf numFmtId="0" fontId="39" fillId="2" borderId="9" xfId="0" applyFont="1" applyFill="1" applyBorder="1" applyAlignment="1">
      <alignment horizontal="left" vertical="center"/>
    </xf>
    <xf numFmtId="0" fontId="0" fillId="0" borderId="11" xfId="0" applyBorder="1">
      <alignment vertical="center"/>
    </xf>
    <xf numFmtId="0" fontId="0" fillId="0" borderId="14" xfId="0" applyBorder="1">
      <alignment vertical="center"/>
    </xf>
    <xf numFmtId="0" fontId="0" fillId="2" borderId="29" xfId="0" applyFill="1" applyBorder="1" applyAlignment="1">
      <alignment horizontal="center" vertical="center"/>
    </xf>
    <xf numFmtId="0" fontId="34" fillId="2" borderId="10" xfId="0" applyFont="1" applyFill="1" applyBorder="1" applyAlignment="1" applyProtection="1">
      <alignment horizontal="center" vertical="center"/>
      <protection locked="0"/>
    </xf>
    <xf numFmtId="0" fontId="35" fillId="0" borderId="0" xfId="0" applyFont="1" applyAlignment="1">
      <alignment horizontal="center" vertical="center"/>
    </xf>
    <xf numFmtId="0" fontId="8" fillId="2" borderId="10" xfId="0" applyFont="1" applyFill="1" applyBorder="1" applyAlignment="1" applyProtection="1">
      <alignment horizontal="center" vertical="center"/>
      <protection locked="0"/>
    </xf>
    <xf numFmtId="0" fontId="36" fillId="0" borderId="0" xfId="0" applyFont="1" applyAlignment="1">
      <alignment horizontal="center" vertical="center"/>
    </xf>
    <xf numFmtId="0" fontId="8" fillId="2" borderId="10" xfId="0" applyFont="1" applyFill="1" applyBorder="1" applyAlignment="1">
      <alignment horizontal="left" vertical="center" shrinkToFit="1"/>
    </xf>
    <xf numFmtId="0" fontId="8" fillId="2" borderId="28"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23" xfId="0" applyFont="1" applyFill="1" applyBorder="1" applyAlignment="1">
      <alignment horizontal="left" vertical="center" shrinkToFit="1"/>
    </xf>
    <xf numFmtId="0" fontId="10" fillId="3" borderId="2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0" xfId="0" applyFont="1" applyFill="1" applyAlignment="1">
      <alignment horizontal="center" vertical="center"/>
    </xf>
    <xf numFmtId="0" fontId="10" fillId="3" borderId="23" xfId="0" applyFont="1" applyFill="1" applyBorder="1" applyAlignment="1">
      <alignment horizontal="center" vertical="center"/>
    </xf>
    <xf numFmtId="0" fontId="22" fillId="2" borderId="25" xfId="0" applyFont="1" applyFill="1" applyBorder="1" applyAlignment="1" applyProtection="1">
      <alignment horizontal="center" vertical="center"/>
      <protection locked="0"/>
    </xf>
    <xf numFmtId="0" fontId="0" fillId="0" borderId="24" xfId="0" applyBorder="1" applyAlignment="1">
      <alignment horizontal="center" vertical="center"/>
    </xf>
    <xf numFmtId="0" fontId="33" fillId="5" borderId="9" xfId="0" applyFont="1" applyFill="1" applyBorder="1" applyAlignment="1">
      <alignment horizontal="center" vertical="center" wrapText="1" shrinkToFit="1"/>
    </xf>
    <xf numFmtId="0" fontId="33" fillId="5" borderId="10" xfId="0" applyFont="1" applyFill="1" applyBorder="1" applyAlignment="1">
      <alignment horizontal="center" vertical="center" wrapText="1" shrinkToFit="1"/>
    </xf>
    <xf numFmtId="0" fontId="33" fillId="5" borderId="28" xfId="0" applyFont="1" applyFill="1" applyBorder="1" applyAlignment="1">
      <alignment horizontal="center" vertical="center" wrapText="1" shrinkToFit="1"/>
    </xf>
    <xf numFmtId="0" fontId="33" fillId="5" borderId="8" xfId="0" applyFont="1" applyFill="1" applyBorder="1" applyAlignment="1">
      <alignment horizontal="center" vertical="center" wrapText="1" shrinkToFit="1"/>
    </xf>
    <xf numFmtId="0" fontId="33" fillId="5" borderId="0" xfId="0" applyFont="1" applyFill="1" applyAlignment="1">
      <alignment horizontal="center" vertical="center" wrapText="1" shrinkToFit="1"/>
    </xf>
    <xf numFmtId="0" fontId="33" fillId="5" borderId="23" xfId="0" applyFont="1" applyFill="1" applyBorder="1" applyAlignment="1">
      <alignment horizontal="center" vertical="center" wrapText="1" shrinkToFit="1"/>
    </xf>
    <xf numFmtId="0" fontId="23" fillId="2" borderId="25" xfId="0" applyFont="1" applyFill="1" applyBorder="1" applyAlignment="1">
      <alignment horizontal="right" vertical="center"/>
    </xf>
    <xf numFmtId="0" fontId="23" fillId="2" borderId="10" xfId="0" applyFont="1" applyFill="1" applyBorder="1" applyAlignment="1">
      <alignment horizontal="right" vertical="center"/>
    </xf>
    <xf numFmtId="0" fontId="23" fillId="2" borderId="24" xfId="0" applyFont="1" applyFill="1" applyBorder="1" applyAlignment="1">
      <alignment horizontal="right" vertical="center"/>
    </xf>
    <xf numFmtId="0" fontId="23" fillId="2" borderId="0" xfId="0" applyFont="1" applyFill="1" applyAlignment="1">
      <alignment horizontal="right" vertical="center"/>
    </xf>
    <xf numFmtId="0" fontId="8" fillId="2" borderId="10" xfId="0" applyFont="1" applyFill="1" applyBorder="1" applyAlignment="1">
      <alignment horizontal="left" vertical="center"/>
    </xf>
    <xf numFmtId="0" fontId="8" fillId="2" borderId="28" xfId="0" applyFont="1" applyFill="1" applyBorder="1" applyAlignment="1">
      <alignment horizontal="left" vertical="center"/>
    </xf>
    <xf numFmtId="0" fontId="8" fillId="2" borderId="0" xfId="0" applyFont="1" applyFill="1" applyAlignment="1">
      <alignment horizontal="left" vertical="center"/>
    </xf>
    <xf numFmtId="0" fontId="8" fillId="2" borderId="23" xfId="0" applyFont="1" applyFill="1" applyBorder="1" applyAlignment="1">
      <alignment horizontal="left" vertical="center"/>
    </xf>
    <xf numFmtId="0" fontId="10" fillId="5" borderId="25" xfId="0" applyFont="1" applyFill="1" applyBorder="1" applyAlignment="1">
      <alignment horizontal="center" vertical="center" shrinkToFit="1"/>
    </xf>
    <xf numFmtId="0" fontId="10" fillId="5" borderId="10" xfId="0" applyFont="1" applyFill="1" applyBorder="1" applyAlignment="1">
      <alignment horizontal="center" vertical="center" shrinkToFit="1"/>
    </xf>
    <xf numFmtId="0" fontId="10" fillId="5" borderId="28" xfId="0" applyFont="1" applyFill="1" applyBorder="1" applyAlignment="1">
      <alignment horizontal="center" vertical="center" shrinkToFit="1"/>
    </xf>
    <xf numFmtId="0" fontId="10" fillId="5" borderId="24" xfId="0" applyFont="1" applyFill="1" applyBorder="1" applyAlignment="1">
      <alignment horizontal="center" vertical="center" shrinkToFit="1"/>
    </xf>
    <xf numFmtId="0" fontId="10" fillId="5" borderId="0" xfId="0" applyFont="1" applyFill="1" applyAlignment="1">
      <alignment horizontal="center" vertical="center" shrinkToFit="1"/>
    </xf>
    <xf numFmtId="0" fontId="10" fillId="5" borderId="23" xfId="0" applyFont="1" applyFill="1" applyBorder="1" applyAlignment="1">
      <alignment horizontal="center" vertical="center" shrinkToFit="1"/>
    </xf>
    <xf numFmtId="0" fontId="8" fillId="2" borderId="16" xfId="0" applyFont="1" applyFill="1" applyBorder="1" applyAlignment="1">
      <alignment horizontal="left" vertical="center" shrinkToFit="1"/>
    </xf>
    <xf numFmtId="0" fontId="23" fillId="2" borderId="0" xfId="0" applyFont="1" applyFill="1" applyAlignment="1">
      <alignment horizontal="center" vertical="center"/>
    </xf>
    <xf numFmtId="0" fontId="0" fillId="0" borderId="0" xfId="0">
      <alignment vertical="center"/>
    </xf>
    <xf numFmtId="0" fontId="32" fillId="0" borderId="16" xfId="0" applyFont="1" applyBorder="1">
      <alignment vertical="center"/>
    </xf>
    <xf numFmtId="0" fontId="10" fillId="2" borderId="10" xfId="0" applyFont="1" applyFill="1" applyBorder="1" applyAlignment="1">
      <alignment horizontal="left" vertical="center" shrinkToFit="1"/>
    </xf>
    <xf numFmtId="0" fontId="10" fillId="2" borderId="13" xfId="0" applyFont="1" applyFill="1" applyBorder="1" applyAlignment="1">
      <alignment horizontal="left" vertical="center" shrinkToFit="1"/>
    </xf>
    <xf numFmtId="0" fontId="27" fillId="2" borderId="10" xfId="0" applyFont="1" applyFill="1" applyBorder="1" applyAlignment="1" applyProtection="1">
      <alignment horizontal="center" vertical="center" shrinkToFit="1"/>
      <protection locked="0"/>
    </xf>
    <xf numFmtId="0" fontId="27" fillId="2" borderId="11" xfId="0" applyFont="1" applyFill="1" applyBorder="1" applyAlignment="1" applyProtection="1">
      <alignment horizontal="center" vertical="center" shrinkToFit="1"/>
      <protection locked="0"/>
    </xf>
    <xf numFmtId="0" fontId="27" fillId="2" borderId="13" xfId="0" applyFont="1" applyFill="1" applyBorder="1" applyAlignment="1" applyProtection="1">
      <alignment horizontal="center" vertical="center" shrinkToFit="1"/>
      <protection locked="0"/>
    </xf>
    <xf numFmtId="0" fontId="27" fillId="2" borderId="14" xfId="0" applyFont="1" applyFill="1" applyBorder="1" applyAlignment="1" applyProtection="1">
      <alignment horizontal="center" vertical="center" shrinkToFit="1"/>
      <protection locked="0"/>
    </xf>
    <xf numFmtId="0" fontId="5" fillId="5" borderId="2" xfId="0" applyFont="1" applyFill="1"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0" fillId="0" borderId="8" xfId="0" applyBorder="1" applyAlignment="1">
      <alignment horizontal="center" vertical="center"/>
    </xf>
    <xf numFmtId="0" fontId="10" fillId="5" borderId="8" xfId="0" applyFont="1" applyFill="1" applyBorder="1" applyAlignment="1">
      <alignment horizontal="center" vertical="center" wrapText="1" shrinkToFit="1"/>
    </xf>
    <xf numFmtId="0" fontId="10" fillId="5" borderId="0" xfId="0" applyFont="1" applyFill="1" applyAlignment="1">
      <alignment horizontal="center" vertical="center" wrapText="1" shrinkToFit="1"/>
    </xf>
    <xf numFmtId="0" fontId="10" fillId="5" borderId="23" xfId="0" applyFont="1" applyFill="1" applyBorder="1" applyAlignment="1">
      <alignment horizontal="center" vertical="center" wrapText="1" shrinkToFit="1"/>
    </xf>
    <xf numFmtId="0" fontId="10" fillId="5" borderId="15" xfId="0" applyFont="1" applyFill="1" applyBorder="1" applyAlignment="1">
      <alignment horizontal="center" vertical="center" wrapText="1" shrinkToFit="1"/>
    </xf>
    <xf numFmtId="0" fontId="10" fillId="5" borderId="16" xfId="0" applyFont="1" applyFill="1" applyBorder="1" applyAlignment="1">
      <alignment horizontal="center" vertical="center" wrapText="1" shrinkToFit="1"/>
    </xf>
    <xf numFmtId="0" fontId="10" fillId="5" borderId="27" xfId="0" applyFont="1" applyFill="1" applyBorder="1" applyAlignment="1">
      <alignment horizontal="center" vertical="center" wrapText="1" shrinkToFit="1"/>
    </xf>
    <xf numFmtId="0" fontId="17" fillId="2" borderId="10" xfId="0" applyFont="1" applyFill="1" applyBorder="1" applyAlignment="1">
      <alignment horizontal="left" vertical="center" shrinkToFit="1"/>
    </xf>
    <xf numFmtId="0" fontId="17" fillId="2" borderId="13" xfId="0" applyFont="1" applyFill="1" applyBorder="1" applyAlignment="1">
      <alignment horizontal="left" vertical="center" shrinkToFit="1"/>
    </xf>
    <xf numFmtId="0" fontId="23" fillId="2" borderId="10" xfId="0" applyFont="1" applyFill="1" applyBorder="1" applyAlignment="1">
      <alignment horizontal="right" vertical="center" shrinkToFit="1"/>
    </xf>
    <xf numFmtId="0" fontId="23" fillId="2" borderId="13" xfId="0" applyFont="1" applyFill="1" applyBorder="1" applyAlignment="1">
      <alignment horizontal="right" vertical="center" shrinkToFit="1"/>
    </xf>
    <xf numFmtId="0" fontId="17" fillId="2" borderId="10" xfId="0" applyFont="1" applyFill="1" applyBorder="1" applyAlignment="1">
      <alignment horizontal="right" vertical="center" shrinkToFit="1"/>
    </xf>
    <xf numFmtId="0" fontId="17" fillId="2" borderId="13" xfId="0" applyFont="1" applyFill="1" applyBorder="1" applyAlignment="1">
      <alignment horizontal="right" vertical="center" shrinkToFit="1"/>
    </xf>
    <xf numFmtId="0" fontId="11" fillId="2" borderId="10"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49" fontId="26" fillId="2" borderId="10" xfId="0" applyNumberFormat="1" applyFont="1" applyFill="1" applyBorder="1" applyAlignment="1" applyProtection="1">
      <alignment horizontal="center" vertical="center" shrinkToFit="1"/>
      <protection locked="0"/>
    </xf>
    <xf numFmtId="49" fontId="26" fillId="2" borderId="13" xfId="0" applyNumberFormat="1" applyFont="1" applyFill="1" applyBorder="1" applyAlignment="1" applyProtection="1">
      <alignment horizontal="center" vertical="center" shrinkToFit="1"/>
      <protection locked="0"/>
    </xf>
    <xf numFmtId="0" fontId="17" fillId="2" borderId="10"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23" fillId="2" borderId="25" xfId="0" applyFont="1" applyFill="1" applyBorder="1" applyAlignment="1">
      <alignment horizontal="right" vertical="center" shrinkToFit="1"/>
    </xf>
    <xf numFmtId="0" fontId="23" fillId="2" borderId="26" xfId="0" applyFont="1" applyFill="1" applyBorder="1" applyAlignment="1">
      <alignment horizontal="right" vertical="center" shrinkToFit="1"/>
    </xf>
    <xf numFmtId="0" fontId="10" fillId="2" borderId="3" xfId="0" applyFont="1" applyFill="1" applyBorder="1" applyAlignment="1">
      <alignment horizontal="left" vertical="center" shrinkToFit="1"/>
    </xf>
    <xf numFmtId="0" fontId="10" fillId="2" borderId="0" xfId="0" applyFont="1" applyFill="1" applyAlignment="1">
      <alignment horizontal="left" vertical="center" shrinkToFit="1"/>
    </xf>
    <xf numFmtId="0" fontId="27" fillId="2" borderId="3" xfId="0" applyFont="1" applyFill="1" applyBorder="1" applyAlignment="1" applyProtection="1">
      <alignment horizontal="center" vertical="center" shrinkToFit="1"/>
      <protection locked="0"/>
    </xf>
    <xf numFmtId="0" fontId="27" fillId="2" borderId="4" xfId="0" applyFont="1" applyFill="1" applyBorder="1" applyAlignment="1" applyProtection="1">
      <alignment horizontal="center" vertical="center" shrinkToFit="1"/>
      <protection locked="0"/>
    </xf>
    <xf numFmtId="0" fontId="27" fillId="2" borderId="16" xfId="0" applyFont="1" applyFill="1" applyBorder="1" applyAlignment="1" applyProtection="1">
      <alignment horizontal="center" vertical="center" shrinkToFit="1"/>
      <protection locked="0"/>
    </xf>
    <xf numFmtId="0" fontId="27" fillId="2" borderId="17" xfId="0" applyFont="1" applyFill="1" applyBorder="1" applyAlignment="1" applyProtection="1">
      <alignment horizontal="center" vertical="center" shrinkToFit="1"/>
      <protection locked="0"/>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49" fontId="26" fillId="2" borderId="9" xfId="0" applyNumberFormat="1" applyFont="1" applyFill="1" applyBorder="1" applyAlignment="1" applyProtection="1">
      <alignment horizontal="right" vertical="center" shrinkToFit="1"/>
      <protection locked="0"/>
    </xf>
    <xf numFmtId="49" fontId="26" fillId="2" borderId="10" xfId="0" applyNumberFormat="1" applyFont="1" applyFill="1" applyBorder="1" applyAlignment="1" applyProtection="1">
      <alignment horizontal="right" vertical="center" shrinkToFit="1"/>
      <protection locked="0"/>
    </xf>
    <xf numFmtId="49" fontId="26" fillId="2" borderId="12" xfId="0" applyNumberFormat="1" applyFont="1" applyFill="1" applyBorder="1" applyAlignment="1" applyProtection="1">
      <alignment horizontal="right" vertical="center" shrinkToFit="1"/>
      <protection locked="0"/>
    </xf>
    <xf numFmtId="49" fontId="26" fillId="2" borderId="13" xfId="0" applyNumberFormat="1" applyFont="1" applyFill="1" applyBorder="1" applyAlignment="1" applyProtection="1">
      <alignment horizontal="right" vertical="center" shrinkToFit="1"/>
      <protection locked="0"/>
    </xf>
    <xf numFmtId="0" fontId="17" fillId="2" borderId="3" xfId="0" applyFont="1" applyFill="1" applyBorder="1" applyAlignment="1">
      <alignment horizontal="left" vertical="center" shrinkToFit="1"/>
    </xf>
    <xf numFmtId="0" fontId="17" fillId="2" borderId="0" xfId="0" applyFont="1" applyFill="1" applyAlignment="1">
      <alignment horizontal="left" vertical="center" shrinkToFit="1"/>
    </xf>
    <xf numFmtId="0" fontId="23" fillId="2" borderId="3" xfId="0" applyFont="1" applyFill="1" applyBorder="1" applyAlignment="1">
      <alignment horizontal="right" vertical="center" shrinkToFit="1"/>
    </xf>
    <xf numFmtId="0" fontId="23" fillId="2" borderId="0" xfId="0" applyFont="1" applyFill="1" applyAlignment="1">
      <alignment horizontal="right" vertical="center" shrinkToFit="1"/>
    </xf>
    <xf numFmtId="0" fontId="17" fillId="2" borderId="6" xfId="0" applyFont="1" applyFill="1" applyBorder="1" applyAlignment="1">
      <alignment horizontal="right" vertical="center" shrinkToFit="1"/>
    </xf>
    <xf numFmtId="0" fontId="11" fillId="2" borderId="6" xfId="0" applyFont="1" applyFill="1" applyBorder="1" applyAlignment="1">
      <alignment horizontal="center" vertical="center" shrinkToFit="1"/>
    </xf>
    <xf numFmtId="49" fontId="26" fillId="2" borderId="3" xfId="0" applyNumberFormat="1" applyFont="1" applyFill="1" applyBorder="1" applyAlignment="1" applyProtection="1">
      <alignment horizontal="center" vertical="center" shrinkToFit="1"/>
      <protection locked="0"/>
    </xf>
    <xf numFmtId="49" fontId="26" fillId="2" borderId="0" xfId="0" applyNumberFormat="1" applyFont="1" applyFill="1" applyAlignment="1" applyProtection="1">
      <alignment horizontal="center" vertical="center" shrinkToFit="1"/>
      <protection locked="0"/>
    </xf>
    <xf numFmtId="0" fontId="17" fillId="2" borderId="6" xfId="0" applyFont="1" applyFill="1" applyBorder="1" applyAlignment="1">
      <alignment horizontal="center" vertical="center" shrinkToFit="1"/>
    </xf>
    <xf numFmtId="0" fontId="23" fillId="2" borderId="22" xfId="0" applyFont="1" applyFill="1" applyBorder="1" applyAlignment="1">
      <alignment horizontal="right" vertical="center" shrinkToFit="1"/>
    </xf>
    <xf numFmtId="0" fontId="23" fillId="2" borderId="24" xfId="0" applyFont="1" applyFill="1" applyBorder="1" applyAlignment="1">
      <alignment horizontal="right" vertical="center" shrinkToFit="1"/>
    </xf>
    <xf numFmtId="49" fontId="26" fillId="2" borderId="5" xfId="0" applyNumberFormat="1" applyFont="1" applyFill="1" applyBorder="1" applyAlignment="1" applyProtection="1">
      <alignment horizontal="right" vertical="center" shrinkToFit="1"/>
      <protection locked="0"/>
    </xf>
    <xf numFmtId="49" fontId="26" fillId="2" borderId="6" xfId="0" applyNumberFormat="1" applyFont="1" applyFill="1" applyBorder="1" applyAlignment="1" applyProtection="1">
      <alignment horizontal="right" vertical="center" shrinkToFit="1"/>
      <protection locked="0"/>
    </xf>
    <xf numFmtId="49" fontId="26" fillId="2" borderId="16" xfId="0" applyNumberFormat="1" applyFont="1" applyFill="1" applyBorder="1" applyAlignment="1" applyProtection="1">
      <alignment horizontal="center" vertical="center" shrinkToFit="1"/>
      <protection locked="0"/>
    </xf>
    <xf numFmtId="49" fontId="24" fillId="2" borderId="3" xfId="0" applyNumberFormat="1" applyFont="1" applyFill="1" applyBorder="1" applyAlignment="1" applyProtection="1">
      <alignment horizontal="left" vertical="center"/>
      <protection locked="0"/>
    </xf>
    <xf numFmtId="49" fontId="24" fillId="2" borderId="0" xfId="0" applyNumberFormat="1" applyFont="1" applyFill="1" applyAlignment="1" applyProtection="1">
      <alignment horizontal="left" vertical="center"/>
      <protection locked="0"/>
    </xf>
    <xf numFmtId="49" fontId="24" fillId="2" borderId="13" xfId="0" applyNumberFormat="1" applyFont="1" applyFill="1" applyBorder="1" applyAlignment="1" applyProtection="1">
      <alignment horizontal="left" vertical="center"/>
      <protection locked="0"/>
    </xf>
    <xf numFmtId="0" fontId="11" fillId="2" borderId="4"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4" xfId="0" applyFont="1" applyFill="1" applyBorder="1" applyAlignment="1">
      <alignment horizontal="left" vertical="center"/>
    </xf>
    <xf numFmtId="0" fontId="1" fillId="2" borderId="12"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Alignment="1">
      <alignment horizontal="center" vertical="center" shrinkToFit="1"/>
    </xf>
    <xf numFmtId="0" fontId="24" fillId="2" borderId="3" xfId="0" applyFont="1" applyFill="1" applyBorder="1" applyAlignment="1" applyProtection="1">
      <alignment vertical="center" shrinkToFit="1"/>
      <protection locked="0"/>
    </xf>
    <xf numFmtId="0" fontId="24" fillId="2" borderId="0" xfId="0" applyFont="1" applyFill="1" applyAlignment="1" applyProtection="1">
      <alignment vertical="center" shrinkToFit="1"/>
      <protection locked="0"/>
    </xf>
    <xf numFmtId="0" fontId="24" fillId="2" borderId="13" xfId="0" applyFont="1" applyFill="1" applyBorder="1" applyAlignment="1" applyProtection="1">
      <alignment vertical="center" shrinkToFit="1"/>
      <protection locked="0"/>
    </xf>
    <xf numFmtId="0" fontId="17" fillId="2" borderId="3" xfId="0" applyFont="1" applyFill="1" applyBorder="1" applyAlignment="1">
      <alignment horizontal="center" vertical="center" shrinkToFit="1"/>
    </xf>
    <xf numFmtId="0" fontId="17" fillId="2" borderId="0" xfId="0" applyFont="1" applyFill="1" applyAlignment="1">
      <alignment horizontal="center" vertical="center" shrinkToFit="1"/>
    </xf>
    <xf numFmtId="49" fontId="24" fillId="2" borderId="3" xfId="0" applyNumberFormat="1" applyFont="1" applyFill="1" applyBorder="1" applyAlignment="1" applyProtection="1">
      <alignment vertical="center" shrinkToFit="1"/>
      <protection locked="0"/>
    </xf>
    <xf numFmtId="49" fontId="24" fillId="2" borderId="0" xfId="0" applyNumberFormat="1" applyFont="1" applyFill="1" applyAlignment="1" applyProtection="1">
      <alignment vertical="center" shrinkToFit="1"/>
      <protection locked="0"/>
    </xf>
    <xf numFmtId="49" fontId="24" fillId="2" borderId="13" xfId="0" applyNumberFormat="1" applyFont="1" applyFill="1" applyBorder="1" applyAlignment="1" applyProtection="1">
      <alignment vertical="center" shrinkToFit="1"/>
      <protection locked="0"/>
    </xf>
    <xf numFmtId="0" fontId="17" fillId="2" borderId="3" xfId="0" applyFont="1" applyFill="1" applyBorder="1" applyAlignment="1">
      <alignment horizontal="center" vertical="center"/>
    </xf>
    <xf numFmtId="0" fontId="17" fillId="2" borderId="0" xfId="0" applyFont="1" applyFill="1" applyAlignment="1">
      <alignment horizontal="center" vertical="center"/>
    </xf>
    <xf numFmtId="0" fontId="17" fillId="2" borderId="13" xfId="0" applyFont="1" applyFill="1" applyBorder="1" applyAlignment="1">
      <alignment horizontal="center" vertical="center"/>
    </xf>
    <xf numFmtId="49" fontId="24" fillId="2" borderId="3" xfId="0" applyNumberFormat="1" applyFont="1" applyFill="1" applyBorder="1" applyAlignment="1" applyProtection="1">
      <alignment horizontal="right" vertical="center"/>
      <protection locked="0"/>
    </xf>
    <xf numFmtId="49" fontId="24" fillId="2" borderId="0" xfId="0" applyNumberFormat="1" applyFont="1" applyFill="1" applyAlignment="1" applyProtection="1">
      <alignment horizontal="right" vertical="center"/>
      <protection locked="0"/>
    </xf>
    <xf numFmtId="49" fontId="24" fillId="2" borderId="13" xfId="0" applyNumberFormat="1" applyFont="1" applyFill="1" applyBorder="1" applyAlignment="1" applyProtection="1">
      <alignment horizontal="right" vertical="center"/>
      <protection locked="0"/>
    </xf>
    <xf numFmtId="49" fontId="17" fillId="2" borderId="3" xfId="0" applyNumberFormat="1" applyFont="1" applyFill="1" applyBorder="1" applyAlignment="1">
      <alignment horizontal="right" vertical="center"/>
    </xf>
    <xf numFmtId="49" fontId="17" fillId="2" borderId="0" xfId="0" applyNumberFormat="1" applyFont="1" applyFill="1" applyAlignment="1">
      <alignment horizontal="right" vertical="center"/>
    </xf>
    <xf numFmtId="49" fontId="17" fillId="2" borderId="13" xfId="0" applyNumberFormat="1" applyFont="1" applyFill="1" applyBorder="1" applyAlignment="1">
      <alignment horizontal="right" vertical="center"/>
    </xf>
    <xf numFmtId="0" fontId="23" fillId="2" borderId="3" xfId="0" applyFont="1" applyFill="1" applyBorder="1" applyAlignment="1">
      <alignment horizontal="right" vertical="center"/>
    </xf>
    <xf numFmtId="0" fontId="11" fillId="2" borderId="3" xfId="0" applyFont="1" applyFill="1" applyBorder="1" applyAlignment="1">
      <alignment horizontal="center" vertical="center" shrinkToFit="1"/>
    </xf>
    <xf numFmtId="0" fontId="11" fillId="2" borderId="0" xfId="0" applyFont="1" applyFill="1" applyAlignment="1">
      <alignment horizontal="center" vertical="center" shrinkToFit="1"/>
    </xf>
    <xf numFmtId="0" fontId="23" fillId="2" borderId="2"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0" fontId="23" fillId="2" borderId="12" xfId="0" applyFont="1" applyFill="1" applyBorder="1" applyAlignment="1">
      <alignment horizontal="right" vertical="center" shrinkToFit="1"/>
    </xf>
    <xf numFmtId="0" fontId="8" fillId="2" borderId="3" xfId="0" applyFont="1" applyFill="1" applyBorder="1" applyAlignment="1">
      <alignment horizontal="left" vertical="center"/>
    </xf>
    <xf numFmtId="0" fontId="8" fillId="2" borderId="1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8" fillId="2" borderId="14" xfId="0" applyFont="1" applyFill="1" applyBorder="1" applyAlignment="1">
      <alignment horizontal="left" vertical="center"/>
    </xf>
    <xf numFmtId="0" fontId="23" fillId="2" borderId="2" xfId="0" applyFont="1" applyFill="1" applyBorder="1" applyAlignment="1">
      <alignment horizontal="right" vertical="center"/>
    </xf>
    <xf numFmtId="0" fontId="23" fillId="2" borderId="8" xfId="0" applyFont="1" applyFill="1" applyBorder="1" applyAlignment="1">
      <alignment horizontal="right" vertical="center"/>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22" fillId="2" borderId="3" xfId="0" applyFont="1" applyFill="1" applyBorder="1" applyAlignment="1">
      <alignment horizontal="center" vertical="center"/>
    </xf>
    <xf numFmtId="0" fontId="22" fillId="2" borderId="0" xfId="0" applyFont="1" applyFill="1" applyAlignment="1">
      <alignment horizontal="center" vertical="center"/>
    </xf>
    <xf numFmtId="0" fontId="22" fillId="2" borderId="1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21" fillId="2" borderId="3"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49" fontId="21" fillId="2" borderId="2" xfId="0" applyNumberFormat="1" applyFont="1" applyFill="1" applyBorder="1" applyAlignment="1" applyProtection="1">
      <alignment horizontal="center" vertical="center"/>
      <protection locked="0"/>
    </xf>
    <xf numFmtId="49" fontId="21" fillId="2" borderId="3" xfId="0" applyNumberFormat="1" applyFont="1" applyFill="1" applyBorder="1" applyAlignment="1" applyProtection="1">
      <alignment horizontal="center" vertical="center"/>
      <protection locked="0"/>
    </xf>
    <xf numFmtId="49" fontId="21" fillId="2" borderId="8"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vertical="center" shrinkToFit="1"/>
      <protection locked="0"/>
    </xf>
    <xf numFmtId="49" fontId="11" fillId="2" borderId="10" xfId="0" applyNumberFormat="1" applyFont="1" applyFill="1" applyBorder="1" applyAlignment="1" applyProtection="1">
      <alignment horizontal="left" vertical="center" shrinkToFit="1"/>
      <protection locked="0"/>
    </xf>
    <xf numFmtId="0" fontId="11" fillId="2" borderId="12" xfId="0" applyFont="1" applyFill="1" applyBorder="1" applyAlignment="1" applyProtection="1">
      <alignment vertical="center" shrinkToFit="1"/>
      <protection locked="0"/>
    </xf>
    <xf numFmtId="0" fontId="11" fillId="2" borderId="13" xfId="0" applyFont="1" applyFill="1" applyBorder="1" applyAlignment="1" applyProtection="1">
      <alignment vertical="center" shrinkToFit="1"/>
      <protection locked="0"/>
    </xf>
    <xf numFmtId="49" fontId="11" fillId="0" borderId="13" xfId="0" applyNumberFormat="1" applyFont="1" applyBorder="1">
      <alignment vertical="center"/>
    </xf>
    <xf numFmtId="0" fontId="8" fillId="2" borderId="0" xfId="0" applyFont="1" applyFill="1" applyAlignment="1">
      <alignment horizontal="center" vertical="center"/>
    </xf>
    <xf numFmtId="0" fontId="11" fillId="2" borderId="9"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49" fontId="11" fillId="2" borderId="10" xfId="0" applyNumberFormat="1" applyFont="1" applyFill="1" applyBorder="1" applyAlignment="1" applyProtection="1">
      <alignment horizontal="right" vertical="center" shrinkToFit="1"/>
      <protection locked="0"/>
    </xf>
    <xf numFmtId="0" fontId="11" fillId="2" borderId="10"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protection locked="0"/>
    </xf>
    <xf numFmtId="0" fontId="12" fillId="2" borderId="8"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1" xfId="0" applyFont="1" applyFill="1" applyBorder="1" applyAlignment="1">
      <alignment horizontal="center" vertical="center" shrinkToFit="1"/>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49" fontId="11" fillId="0" borderId="0" xfId="0" applyNumberFormat="1" applyFont="1">
      <alignment vertical="center"/>
    </xf>
    <xf numFmtId="0" fontId="13" fillId="2" borderId="18"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20"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5"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4" fillId="2" borderId="0" xfId="0" applyFont="1" applyFill="1" applyAlignment="1" applyProtection="1">
      <alignment horizontal="right" vertical="center"/>
      <protection locked="0"/>
    </xf>
    <xf numFmtId="0" fontId="6" fillId="2" borderId="0" xfId="0" applyFont="1" applyFill="1" applyAlignment="1">
      <alignment horizontal="center" vertical="center" shrinkToFit="1"/>
    </xf>
    <xf numFmtId="0" fontId="11" fillId="2" borderId="9"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5"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vertical="center" shrinkToFit="1"/>
      <protection locked="0"/>
    </xf>
    <xf numFmtId="0" fontId="4" fillId="2" borderId="0" xfId="0" applyFont="1" applyFill="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4" fillId="2" borderId="1" xfId="0" applyFont="1" applyFill="1" applyBorder="1" applyAlignment="1" applyProtection="1">
      <alignment vertical="center" shrinkToFit="1"/>
      <protection locked="0"/>
    </xf>
    <xf numFmtId="0" fontId="4" fillId="2" borderId="14"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D0AC-0708-4652-AB29-D45A75858ADD}">
  <sheetPr>
    <tabColor indexed="10"/>
  </sheetPr>
  <dimension ref="A1:AZ91"/>
  <sheetViews>
    <sheetView tabSelected="1" zoomScale="53" zoomScaleNormal="53" zoomScaleSheetLayoutView="55" workbookViewId="0">
      <selection activeCell="BE25" sqref="BE25"/>
    </sheetView>
  </sheetViews>
  <sheetFormatPr defaultRowHeight="13.5" x14ac:dyDescent="0.15"/>
  <cols>
    <col min="1" max="1" width="4.375" style="1" customWidth="1"/>
    <col min="2" max="2" width="2.625" style="1" customWidth="1"/>
    <col min="3" max="3" width="5.125" style="1" customWidth="1"/>
    <col min="4" max="5" width="2.625" style="1" customWidth="1"/>
    <col min="6" max="6" width="3.25" style="1" customWidth="1"/>
    <col min="7" max="7" width="3" style="1" customWidth="1"/>
    <col min="8" max="8" width="4" style="1" customWidth="1"/>
    <col min="9" max="9" width="5.5" style="1" customWidth="1"/>
    <col min="10" max="10" width="4.625" style="1" customWidth="1"/>
    <col min="11" max="11" width="4" style="1" customWidth="1"/>
    <col min="12" max="12" width="4.75" style="1" bestFit="1" customWidth="1"/>
    <col min="13" max="13" width="2.375" style="1" customWidth="1"/>
    <col min="14" max="14" width="3.875" style="1" customWidth="1"/>
    <col min="15" max="15" width="4.5" style="1" customWidth="1"/>
    <col min="16" max="16" width="3.625" style="1" customWidth="1"/>
    <col min="17" max="17" width="2.625" style="1" customWidth="1"/>
    <col min="18" max="18" width="5.375" style="1" customWidth="1"/>
    <col min="19" max="19" width="3.375" style="1" customWidth="1"/>
    <col min="20" max="20" width="5.375" style="1" customWidth="1"/>
    <col min="21" max="21" width="4.25" style="1" customWidth="1"/>
    <col min="22" max="22" width="3.5" style="1" customWidth="1"/>
    <col min="23" max="23" width="4.875" style="1" customWidth="1"/>
    <col min="24" max="24" width="3.5" style="1" customWidth="1"/>
    <col min="25" max="25" width="3" style="1" customWidth="1"/>
    <col min="26" max="26" width="3.75" style="1" customWidth="1"/>
    <col min="27" max="27" width="3.375" style="1" customWidth="1"/>
    <col min="28" max="28" width="3.625" style="1" customWidth="1"/>
    <col min="29" max="29" width="4" style="1" customWidth="1"/>
    <col min="30" max="30" width="2.25" style="1" customWidth="1"/>
    <col min="31" max="31" width="5" style="1" customWidth="1"/>
    <col min="32" max="34" width="3.625" style="1" customWidth="1"/>
    <col min="35" max="35" width="4.625" style="1" bestFit="1" customWidth="1"/>
    <col min="36" max="36" width="4.875" style="1" customWidth="1"/>
    <col min="37" max="37" width="3.25" style="1" customWidth="1"/>
    <col min="38" max="38" width="5" style="1" customWidth="1"/>
    <col min="39" max="39" width="4.25" style="1" customWidth="1"/>
    <col min="40" max="40" width="3.875" style="1" customWidth="1"/>
    <col min="41" max="41" width="3.125" style="1" customWidth="1"/>
    <col min="42" max="42" width="4.25" style="1" customWidth="1"/>
    <col min="43" max="43" width="2.625" style="1" customWidth="1"/>
    <col min="44" max="44" width="7.25" style="1" customWidth="1"/>
    <col min="45" max="51" width="2.625" style="1" customWidth="1"/>
    <col min="52" max="256" width="9" style="1"/>
    <col min="257" max="257" width="4.375" style="1" customWidth="1"/>
    <col min="258" max="258" width="2.625" style="1" customWidth="1"/>
    <col min="259" max="259" width="5.125" style="1" customWidth="1"/>
    <col min="260" max="261" width="2.625" style="1" customWidth="1"/>
    <col min="262" max="262" width="3.25" style="1" customWidth="1"/>
    <col min="263" max="263" width="3" style="1" customWidth="1"/>
    <col min="264" max="264" width="4" style="1" customWidth="1"/>
    <col min="265" max="265" width="5.5" style="1" customWidth="1"/>
    <col min="266" max="266" width="4.625" style="1" customWidth="1"/>
    <col min="267" max="267" width="4" style="1" customWidth="1"/>
    <col min="268" max="268" width="4.75" style="1" bestFit="1" customWidth="1"/>
    <col min="269" max="269" width="2.375" style="1" customWidth="1"/>
    <col min="270" max="270" width="3.875" style="1" customWidth="1"/>
    <col min="271" max="271" width="4.5" style="1" customWidth="1"/>
    <col min="272" max="272" width="3.625" style="1" customWidth="1"/>
    <col min="273" max="273" width="2.625" style="1" customWidth="1"/>
    <col min="274" max="274" width="5.375" style="1" customWidth="1"/>
    <col min="275" max="275" width="3.375" style="1" customWidth="1"/>
    <col min="276" max="276" width="5.375" style="1" customWidth="1"/>
    <col min="277" max="277" width="4.25" style="1" customWidth="1"/>
    <col min="278" max="278" width="3.5" style="1" customWidth="1"/>
    <col min="279" max="279" width="4.875" style="1" customWidth="1"/>
    <col min="280" max="280" width="3.5" style="1" customWidth="1"/>
    <col min="281" max="281" width="3" style="1" customWidth="1"/>
    <col min="282" max="282" width="3.75" style="1" customWidth="1"/>
    <col min="283" max="283" width="3.375" style="1" customWidth="1"/>
    <col min="284" max="284" width="3.625" style="1" customWidth="1"/>
    <col min="285" max="285" width="4" style="1" customWidth="1"/>
    <col min="286" max="286" width="2.25" style="1" customWidth="1"/>
    <col min="287" max="287" width="5" style="1" customWidth="1"/>
    <col min="288" max="290" width="3.625" style="1" customWidth="1"/>
    <col min="291" max="291" width="4.625" style="1" bestFit="1" customWidth="1"/>
    <col min="292" max="292" width="4.875" style="1" customWidth="1"/>
    <col min="293" max="293" width="3.25" style="1" customWidth="1"/>
    <col min="294" max="294" width="5" style="1" customWidth="1"/>
    <col min="295" max="295" width="4.25" style="1" customWidth="1"/>
    <col min="296" max="296" width="3.875" style="1" customWidth="1"/>
    <col min="297" max="297" width="3.125" style="1" customWidth="1"/>
    <col min="298" max="298" width="4.25" style="1" customWidth="1"/>
    <col min="299" max="299" width="2.625" style="1" customWidth="1"/>
    <col min="300" max="300" width="7.25" style="1" customWidth="1"/>
    <col min="301" max="307" width="2.625" style="1" customWidth="1"/>
    <col min="308" max="512" width="9" style="1"/>
    <col min="513" max="513" width="4.375" style="1" customWidth="1"/>
    <col min="514" max="514" width="2.625" style="1" customWidth="1"/>
    <col min="515" max="515" width="5.125" style="1" customWidth="1"/>
    <col min="516" max="517" width="2.625" style="1" customWidth="1"/>
    <col min="518" max="518" width="3.25" style="1" customWidth="1"/>
    <col min="519" max="519" width="3" style="1" customWidth="1"/>
    <col min="520" max="520" width="4" style="1" customWidth="1"/>
    <col min="521" max="521" width="5.5" style="1" customWidth="1"/>
    <col min="522" max="522" width="4.625" style="1" customWidth="1"/>
    <col min="523" max="523" width="4" style="1" customWidth="1"/>
    <col min="524" max="524" width="4.75" style="1" bestFit="1" customWidth="1"/>
    <col min="525" max="525" width="2.375" style="1" customWidth="1"/>
    <col min="526" max="526" width="3.875" style="1" customWidth="1"/>
    <col min="527" max="527" width="4.5" style="1" customWidth="1"/>
    <col min="528" max="528" width="3.625" style="1" customWidth="1"/>
    <col min="529" max="529" width="2.625" style="1" customWidth="1"/>
    <col min="530" max="530" width="5.375" style="1" customWidth="1"/>
    <col min="531" max="531" width="3.375" style="1" customWidth="1"/>
    <col min="532" max="532" width="5.375" style="1" customWidth="1"/>
    <col min="533" max="533" width="4.25" style="1" customWidth="1"/>
    <col min="534" max="534" width="3.5" style="1" customWidth="1"/>
    <col min="535" max="535" width="4.875" style="1" customWidth="1"/>
    <col min="536" max="536" width="3.5" style="1" customWidth="1"/>
    <col min="537" max="537" width="3" style="1" customWidth="1"/>
    <col min="538" max="538" width="3.75" style="1" customWidth="1"/>
    <col min="539" max="539" width="3.375" style="1" customWidth="1"/>
    <col min="540" max="540" width="3.625" style="1" customWidth="1"/>
    <col min="541" max="541" width="4" style="1" customWidth="1"/>
    <col min="542" max="542" width="2.25" style="1" customWidth="1"/>
    <col min="543" max="543" width="5" style="1" customWidth="1"/>
    <col min="544" max="546" width="3.625" style="1" customWidth="1"/>
    <col min="547" max="547" width="4.625" style="1" bestFit="1" customWidth="1"/>
    <col min="548" max="548" width="4.875" style="1" customWidth="1"/>
    <col min="549" max="549" width="3.25" style="1" customWidth="1"/>
    <col min="550" max="550" width="5" style="1" customWidth="1"/>
    <col min="551" max="551" width="4.25" style="1" customWidth="1"/>
    <col min="552" max="552" width="3.875" style="1" customWidth="1"/>
    <col min="553" max="553" width="3.125" style="1" customWidth="1"/>
    <col min="554" max="554" width="4.25" style="1" customWidth="1"/>
    <col min="555" max="555" width="2.625" style="1" customWidth="1"/>
    <col min="556" max="556" width="7.25" style="1" customWidth="1"/>
    <col min="557" max="563" width="2.625" style="1" customWidth="1"/>
    <col min="564" max="768" width="9" style="1"/>
    <col min="769" max="769" width="4.375" style="1" customWidth="1"/>
    <col min="770" max="770" width="2.625" style="1" customWidth="1"/>
    <col min="771" max="771" width="5.125" style="1" customWidth="1"/>
    <col min="772" max="773" width="2.625" style="1" customWidth="1"/>
    <col min="774" max="774" width="3.25" style="1" customWidth="1"/>
    <col min="775" max="775" width="3" style="1" customWidth="1"/>
    <col min="776" max="776" width="4" style="1" customWidth="1"/>
    <col min="777" max="777" width="5.5" style="1" customWidth="1"/>
    <col min="778" max="778" width="4.625" style="1" customWidth="1"/>
    <col min="779" max="779" width="4" style="1" customWidth="1"/>
    <col min="780" max="780" width="4.75" style="1" bestFit="1" customWidth="1"/>
    <col min="781" max="781" width="2.375" style="1" customWidth="1"/>
    <col min="782" max="782" width="3.875" style="1" customWidth="1"/>
    <col min="783" max="783" width="4.5" style="1" customWidth="1"/>
    <col min="784" max="784" width="3.625" style="1" customWidth="1"/>
    <col min="785" max="785" width="2.625" style="1" customWidth="1"/>
    <col min="786" max="786" width="5.375" style="1" customWidth="1"/>
    <col min="787" max="787" width="3.375" style="1" customWidth="1"/>
    <col min="788" max="788" width="5.375" style="1" customWidth="1"/>
    <col min="789" max="789" width="4.25" style="1" customWidth="1"/>
    <col min="790" max="790" width="3.5" style="1" customWidth="1"/>
    <col min="791" max="791" width="4.875" style="1" customWidth="1"/>
    <col min="792" max="792" width="3.5" style="1" customWidth="1"/>
    <col min="793" max="793" width="3" style="1" customWidth="1"/>
    <col min="794" max="794" width="3.75" style="1" customWidth="1"/>
    <col min="795" max="795" width="3.375" style="1" customWidth="1"/>
    <col min="796" max="796" width="3.625" style="1" customWidth="1"/>
    <col min="797" max="797" width="4" style="1" customWidth="1"/>
    <col min="798" max="798" width="2.25" style="1" customWidth="1"/>
    <col min="799" max="799" width="5" style="1" customWidth="1"/>
    <col min="800" max="802" width="3.625" style="1" customWidth="1"/>
    <col min="803" max="803" width="4.625" style="1" bestFit="1" customWidth="1"/>
    <col min="804" max="804" width="4.875" style="1" customWidth="1"/>
    <col min="805" max="805" width="3.25" style="1" customWidth="1"/>
    <col min="806" max="806" width="5" style="1" customWidth="1"/>
    <col min="807" max="807" width="4.25" style="1" customWidth="1"/>
    <col min="808" max="808" width="3.875" style="1" customWidth="1"/>
    <col min="809" max="809" width="3.125" style="1" customWidth="1"/>
    <col min="810" max="810" width="4.25" style="1" customWidth="1"/>
    <col min="811" max="811" width="2.625" style="1" customWidth="1"/>
    <col min="812" max="812" width="7.25" style="1" customWidth="1"/>
    <col min="813" max="819" width="2.625" style="1" customWidth="1"/>
    <col min="820" max="1024" width="9" style="1"/>
    <col min="1025" max="1025" width="4.375" style="1" customWidth="1"/>
    <col min="1026" max="1026" width="2.625" style="1" customWidth="1"/>
    <col min="1027" max="1027" width="5.125" style="1" customWidth="1"/>
    <col min="1028" max="1029" width="2.625" style="1" customWidth="1"/>
    <col min="1030" max="1030" width="3.25" style="1" customWidth="1"/>
    <col min="1031" max="1031" width="3" style="1" customWidth="1"/>
    <col min="1032" max="1032" width="4" style="1" customWidth="1"/>
    <col min="1033" max="1033" width="5.5" style="1" customWidth="1"/>
    <col min="1034" max="1034" width="4.625" style="1" customWidth="1"/>
    <col min="1035" max="1035" width="4" style="1" customWidth="1"/>
    <col min="1036" max="1036" width="4.75" style="1" bestFit="1" customWidth="1"/>
    <col min="1037" max="1037" width="2.375" style="1" customWidth="1"/>
    <col min="1038" max="1038" width="3.875" style="1" customWidth="1"/>
    <col min="1039" max="1039" width="4.5" style="1" customWidth="1"/>
    <col min="1040" max="1040" width="3.625" style="1" customWidth="1"/>
    <col min="1041" max="1041" width="2.625" style="1" customWidth="1"/>
    <col min="1042" max="1042" width="5.375" style="1" customWidth="1"/>
    <col min="1043" max="1043" width="3.375" style="1" customWidth="1"/>
    <col min="1044" max="1044" width="5.375" style="1" customWidth="1"/>
    <col min="1045" max="1045" width="4.25" style="1" customWidth="1"/>
    <col min="1046" max="1046" width="3.5" style="1" customWidth="1"/>
    <col min="1047" max="1047" width="4.875" style="1" customWidth="1"/>
    <col min="1048" max="1048" width="3.5" style="1" customWidth="1"/>
    <col min="1049" max="1049" width="3" style="1" customWidth="1"/>
    <col min="1050" max="1050" width="3.75" style="1" customWidth="1"/>
    <col min="1051" max="1051" width="3.375" style="1" customWidth="1"/>
    <col min="1052" max="1052" width="3.625" style="1" customWidth="1"/>
    <col min="1053" max="1053" width="4" style="1" customWidth="1"/>
    <col min="1054" max="1054" width="2.25" style="1" customWidth="1"/>
    <col min="1055" max="1055" width="5" style="1" customWidth="1"/>
    <col min="1056" max="1058" width="3.625" style="1" customWidth="1"/>
    <col min="1059" max="1059" width="4.625" style="1" bestFit="1" customWidth="1"/>
    <col min="1060" max="1060" width="4.875" style="1" customWidth="1"/>
    <col min="1061" max="1061" width="3.25" style="1" customWidth="1"/>
    <col min="1062" max="1062" width="5" style="1" customWidth="1"/>
    <col min="1063" max="1063" width="4.25" style="1" customWidth="1"/>
    <col min="1064" max="1064" width="3.875" style="1" customWidth="1"/>
    <col min="1065" max="1065" width="3.125" style="1" customWidth="1"/>
    <col min="1066" max="1066" width="4.25" style="1" customWidth="1"/>
    <col min="1067" max="1067" width="2.625" style="1" customWidth="1"/>
    <col min="1068" max="1068" width="7.25" style="1" customWidth="1"/>
    <col min="1069" max="1075" width="2.625" style="1" customWidth="1"/>
    <col min="1076" max="1280" width="9" style="1"/>
    <col min="1281" max="1281" width="4.375" style="1" customWidth="1"/>
    <col min="1282" max="1282" width="2.625" style="1" customWidth="1"/>
    <col min="1283" max="1283" width="5.125" style="1" customWidth="1"/>
    <col min="1284" max="1285" width="2.625" style="1" customWidth="1"/>
    <col min="1286" max="1286" width="3.25" style="1" customWidth="1"/>
    <col min="1287" max="1287" width="3" style="1" customWidth="1"/>
    <col min="1288" max="1288" width="4" style="1" customWidth="1"/>
    <col min="1289" max="1289" width="5.5" style="1" customWidth="1"/>
    <col min="1290" max="1290" width="4.625" style="1" customWidth="1"/>
    <col min="1291" max="1291" width="4" style="1" customWidth="1"/>
    <col min="1292" max="1292" width="4.75" style="1" bestFit="1" customWidth="1"/>
    <col min="1293" max="1293" width="2.375" style="1" customWidth="1"/>
    <col min="1294" max="1294" width="3.875" style="1" customWidth="1"/>
    <col min="1295" max="1295" width="4.5" style="1" customWidth="1"/>
    <col min="1296" max="1296" width="3.625" style="1" customWidth="1"/>
    <col min="1297" max="1297" width="2.625" style="1" customWidth="1"/>
    <col min="1298" max="1298" width="5.375" style="1" customWidth="1"/>
    <col min="1299" max="1299" width="3.375" style="1" customWidth="1"/>
    <col min="1300" max="1300" width="5.375" style="1" customWidth="1"/>
    <col min="1301" max="1301" width="4.25" style="1" customWidth="1"/>
    <col min="1302" max="1302" width="3.5" style="1" customWidth="1"/>
    <col min="1303" max="1303" width="4.875" style="1" customWidth="1"/>
    <col min="1304" max="1304" width="3.5" style="1" customWidth="1"/>
    <col min="1305" max="1305" width="3" style="1" customWidth="1"/>
    <col min="1306" max="1306" width="3.75" style="1" customWidth="1"/>
    <col min="1307" max="1307" width="3.375" style="1" customWidth="1"/>
    <col min="1308" max="1308" width="3.625" style="1" customWidth="1"/>
    <col min="1309" max="1309" width="4" style="1" customWidth="1"/>
    <col min="1310" max="1310" width="2.25" style="1" customWidth="1"/>
    <col min="1311" max="1311" width="5" style="1" customWidth="1"/>
    <col min="1312" max="1314" width="3.625" style="1" customWidth="1"/>
    <col min="1315" max="1315" width="4.625" style="1" bestFit="1" customWidth="1"/>
    <col min="1316" max="1316" width="4.875" style="1" customWidth="1"/>
    <col min="1317" max="1317" width="3.25" style="1" customWidth="1"/>
    <col min="1318" max="1318" width="5" style="1" customWidth="1"/>
    <col min="1319" max="1319" width="4.25" style="1" customWidth="1"/>
    <col min="1320" max="1320" width="3.875" style="1" customWidth="1"/>
    <col min="1321" max="1321" width="3.125" style="1" customWidth="1"/>
    <col min="1322" max="1322" width="4.25" style="1" customWidth="1"/>
    <col min="1323" max="1323" width="2.625" style="1" customWidth="1"/>
    <col min="1324" max="1324" width="7.25" style="1" customWidth="1"/>
    <col min="1325" max="1331" width="2.625" style="1" customWidth="1"/>
    <col min="1332" max="1536" width="9" style="1"/>
    <col min="1537" max="1537" width="4.375" style="1" customWidth="1"/>
    <col min="1538" max="1538" width="2.625" style="1" customWidth="1"/>
    <col min="1539" max="1539" width="5.125" style="1" customWidth="1"/>
    <col min="1540" max="1541" width="2.625" style="1" customWidth="1"/>
    <col min="1542" max="1542" width="3.25" style="1" customWidth="1"/>
    <col min="1543" max="1543" width="3" style="1" customWidth="1"/>
    <col min="1544" max="1544" width="4" style="1" customWidth="1"/>
    <col min="1545" max="1545" width="5.5" style="1" customWidth="1"/>
    <col min="1546" max="1546" width="4.625" style="1" customWidth="1"/>
    <col min="1547" max="1547" width="4" style="1" customWidth="1"/>
    <col min="1548" max="1548" width="4.75" style="1" bestFit="1" customWidth="1"/>
    <col min="1549" max="1549" width="2.375" style="1" customWidth="1"/>
    <col min="1550" max="1550" width="3.875" style="1" customWidth="1"/>
    <col min="1551" max="1551" width="4.5" style="1" customWidth="1"/>
    <col min="1552" max="1552" width="3.625" style="1" customWidth="1"/>
    <col min="1553" max="1553" width="2.625" style="1" customWidth="1"/>
    <col min="1554" max="1554" width="5.375" style="1" customWidth="1"/>
    <col min="1555" max="1555" width="3.375" style="1" customWidth="1"/>
    <col min="1556" max="1556" width="5.375" style="1" customWidth="1"/>
    <col min="1557" max="1557" width="4.25" style="1" customWidth="1"/>
    <col min="1558" max="1558" width="3.5" style="1" customWidth="1"/>
    <col min="1559" max="1559" width="4.875" style="1" customWidth="1"/>
    <col min="1560" max="1560" width="3.5" style="1" customWidth="1"/>
    <col min="1561" max="1561" width="3" style="1" customWidth="1"/>
    <col min="1562" max="1562" width="3.75" style="1" customWidth="1"/>
    <col min="1563" max="1563" width="3.375" style="1" customWidth="1"/>
    <col min="1564" max="1564" width="3.625" style="1" customWidth="1"/>
    <col min="1565" max="1565" width="4" style="1" customWidth="1"/>
    <col min="1566" max="1566" width="2.25" style="1" customWidth="1"/>
    <col min="1567" max="1567" width="5" style="1" customWidth="1"/>
    <col min="1568" max="1570" width="3.625" style="1" customWidth="1"/>
    <col min="1571" max="1571" width="4.625" style="1" bestFit="1" customWidth="1"/>
    <col min="1572" max="1572" width="4.875" style="1" customWidth="1"/>
    <col min="1573" max="1573" width="3.25" style="1" customWidth="1"/>
    <col min="1574" max="1574" width="5" style="1" customWidth="1"/>
    <col min="1575" max="1575" width="4.25" style="1" customWidth="1"/>
    <col min="1576" max="1576" width="3.875" style="1" customWidth="1"/>
    <col min="1577" max="1577" width="3.125" style="1" customWidth="1"/>
    <col min="1578" max="1578" width="4.25" style="1" customWidth="1"/>
    <col min="1579" max="1579" width="2.625" style="1" customWidth="1"/>
    <col min="1580" max="1580" width="7.25" style="1" customWidth="1"/>
    <col min="1581" max="1587" width="2.625" style="1" customWidth="1"/>
    <col min="1588" max="1792" width="9" style="1"/>
    <col min="1793" max="1793" width="4.375" style="1" customWidth="1"/>
    <col min="1794" max="1794" width="2.625" style="1" customWidth="1"/>
    <col min="1795" max="1795" width="5.125" style="1" customWidth="1"/>
    <col min="1796" max="1797" width="2.625" style="1" customWidth="1"/>
    <col min="1798" max="1798" width="3.25" style="1" customWidth="1"/>
    <col min="1799" max="1799" width="3" style="1" customWidth="1"/>
    <col min="1800" max="1800" width="4" style="1" customWidth="1"/>
    <col min="1801" max="1801" width="5.5" style="1" customWidth="1"/>
    <col min="1802" max="1802" width="4.625" style="1" customWidth="1"/>
    <col min="1803" max="1803" width="4" style="1" customWidth="1"/>
    <col min="1804" max="1804" width="4.75" style="1" bestFit="1" customWidth="1"/>
    <col min="1805" max="1805" width="2.375" style="1" customWidth="1"/>
    <col min="1806" max="1806" width="3.875" style="1" customWidth="1"/>
    <col min="1807" max="1807" width="4.5" style="1" customWidth="1"/>
    <col min="1808" max="1808" width="3.625" style="1" customWidth="1"/>
    <col min="1809" max="1809" width="2.625" style="1" customWidth="1"/>
    <col min="1810" max="1810" width="5.375" style="1" customWidth="1"/>
    <col min="1811" max="1811" width="3.375" style="1" customWidth="1"/>
    <col min="1812" max="1812" width="5.375" style="1" customWidth="1"/>
    <col min="1813" max="1813" width="4.25" style="1" customWidth="1"/>
    <col min="1814" max="1814" width="3.5" style="1" customWidth="1"/>
    <col min="1815" max="1815" width="4.875" style="1" customWidth="1"/>
    <col min="1816" max="1816" width="3.5" style="1" customWidth="1"/>
    <col min="1817" max="1817" width="3" style="1" customWidth="1"/>
    <col min="1818" max="1818" width="3.75" style="1" customWidth="1"/>
    <col min="1819" max="1819" width="3.375" style="1" customWidth="1"/>
    <col min="1820" max="1820" width="3.625" style="1" customWidth="1"/>
    <col min="1821" max="1821" width="4" style="1" customWidth="1"/>
    <col min="1822" max="1822" width="2.25" style="1" customWidth="1"/>
    <col min="1823" max="1823" width="5" style="1" customWidth="1"/>
    <col min="1824" max="1826" width="3.625" style="1" customWidth="1"/>
    <col min="1827" max="1827" width="4.625" style="1" bestFit="1" customWidth="1"/>
    <col min="1828" max="1828" width="4.875" style="1" customWidth="1"/>
    <col min="1829" max="1829" width="3.25" style="1" customWidth="1"/>
    <col min="1830" max="1830" width="5" style="1" customWidth="1"/>
    <col min="1831" max="1831" width="4.25" style="1" customWidth="1"/>
    <col min="1832" max="1832" width="3.875" style="1" customWidth="1"/>
    <col min="1833" max="1833" width="3.125" style="1" customWidth="1"/>
    <col min="1834" max="1834" width="4.25" style="1" customWidth="1"/>
    <col min="1835" max="1835" width="2.625" style="1" customWidth="1"/>
    <col min="1836" max="1836" width="7.25" style="1" customWidth="1"/>
    <col min="1837" max="1843" width="2.625" style="1" customWidth="1"/>
    <col min="1844" max="2048" width="9" style="1"/>
    <col min="2049" max="2049" width="4.375" style="1" customWidth="1"/>
    <col min="2050" max="2050" width="2.625" style="1" customWidth="1"/>
    <col min="2051" max="2051" width="5.125" style="1" customWidth="1"/>
    <col min="2052" max="2053" width="2.625" style="1" customWidth="1"/>
    <col min="2054" max="2054" width="3.25" style="1" customWidth="1"/>
    <col min="2055" max="2055" width="3" style="1" customWidth="1"/>
    <col min="2056" max="2056" width="4" style="1" customWidth="1"/>
    <col min="2057" max="2057" width="5.5" style="1" customWidth="1"/>
    <col min="2058" max="2058" width="4.625" style="1" customWidth="1"/>
    <col min="2059" max="2059" width="4" style="1" customWidth="1"/>
    <col min="2060" max="2060" width="4.75" style="1" bestFit="1" customWidth="1"/>
    <col min="2061" max="2061" width="2.375" style="1" customWidth="1"/>
    <col min="2062" max="2062" width="3.875" style="1" customWidth="1"/>
    <col min="2063" max="2063" width="4.5" style="1" customWidth="1"/>
    <col min="2064" max="2064" width="3.625" style="1" customWidth="1"/>
    <col min="2065" max="2065" width="2.625" style="1" customWidth="1"/>
    <col min="2066" max="2066" width="5.375" style="1" customWidth="1"/>
    <col min="2067" max="2067" width="3.375" style="1" customWidth="1"/>
    <col min="2068" max="2068" width="5.375" style="1" customWidth="1"/>
    <col min="2069" max="2069" width="4.25" style="1" customWidth="1"/>
    <col min="2070" max="2070" width="3.5" style="1" customWidth="1"/>
    <col min="2071" max="2071" width="4.875" style="1" customWidth="1"/>
    <col min="2072" max="2072" width="3.5" style="1" customWidth="1"/>
    <col min="2073" max="2073" width="3" style="1" customWidth="1"/>
    <col min="2074" max="2074" width="3.75" style="1" customWidth="1"/>
    <col min="2075" max="2075" width="3.375" style="1" customWidth="1"/>
    <col min="2076" max="2076" width="3.625" style="1" customWidth="1"/>
    <col min="2077" max="2077" width="4" style="1" customWidth="1"/>
    <col min="2078" max="2078" width="2.25" style="1" customWidth="1"/>
    <col min="2079" max="2079" width="5" style="1" customWidth="1"/>
    <col min="2080" max="2082" width="3.625" style="1" customWidth="1"/>
    <col min="2083" max="2083" width="4.625" style="1" bestFit="1" customWidth="1"/>
    <col min="2084" max="2084" width="4.875" style="1" customWidth="1"/>
    <col min="2085" max="2085" width="3.25" style="1" customWidth="1"/>
    <col min="2086" max="2086" width="5" style="1" customWidth="1"/>
    <col min="2087" max="2087" width="4.25" style="1" customWidth="1"/>
    <col min="2088" max="2088" width="3.875" style="1" customWidth="1"/>
    <col min="2089" max="2089" width="3.125" style="1" customWidth="1"/>
    <col min="2090" max="2090" width="4.25" style="1" customWidth="1"/>
    <col min="2091" max="2091" width="2.625" style="1" customWidth="1"/>
    <col min="2092" max="2092" width="7.25" style="1" customWidth="1"/>
    <col min="2093" max="2099" width="2.625" style="1" customWidth="1"/>
    <col min="2100" max="2304" width="9" style="1"/>
    <col min="2305" max="2305" width="4.375" style="1" customWidth="1"/>
    <col min="2306" max="2306" width="2.625" style="1" customWidth="1"/>
    <col min="2307" max="2307" width="5.125" style="1" customWidth="1"/>
    <col min="2308" max="2309" width="2.625" style="1" customWidth="1"/>
    <col min="2310" max="2310" width="3.25" style="1" customWidth="1"/>
    <col min="2311" max="2311" width="3" style="1" customWidth="1"/>
    <col min="2312" max="2312" width="4" style="1" customWidth="1"/>
    <col min="2313" max="2313" width="5.5" style="1" customWidth="1"/>
    <col min="2314" max="2314" width="4.625" style="1" customWidth="1"/>
    <col min="2315" max="2315" width="4" style="1" customWidth="1"/>
    <col min="2316" max="2316" width="4.75" style="1" bestFit="1" customWidth="1"/>
    <col min="2317" max="2317" width="2.375" style="1" customWidth="1"/>
    <col min="2318" max="2318" width="3.875" style="1" customWidth="1"/>
    <col min="2319" max="2319" width="4.5" style="1" customWidth="1"/>
    <col min="2320" max="2320" width="3.625" style="1" customWidth="1"/>
    <col min="2321" max="2321" width="2.625" style="1" customWidth="1"/>
    <col min="2322" max="2322" width="5.375" style="1" customWidth="1"/>
    <col min="2323" max="2323" width="3.375" style="1" customWidth="1"/>
    <col min="2324" max="2324" width="5.375" style="1" customWidth="1"/>
    <col min="2325" max="2325" width="4.25" style="1" customWidth="1"/>
    <col min="2326" max="2326" width="3.5" style="1" customWidth="1"/>
    <col min="2327" max="2327" width="4.875" style="1" customWidth="1"/>
    <col min="2328" max="2328" width="3.5" style="1" customWidth="1"/>
    <col min="2329" max="2329" width="3" style="1" customWidth="1"/>
    <col min="2330" max="2330" width="3.75" style="1" customWidth="1"/>
    <col min="2331" max="2331" width="3.375" style="1" customWidth="1"/>
    <col min="2332" max="2332" width="3.625" style="1" customWidth="1"/>
    <col min="2333" max="2333" width="4" style="1" customWidth="1"/>
    <col min="2334" max="2334" width="2.25" style="1" customWidth="1"/>
    <col min="2335" max="2335" width="5" style="1" customWidth="1"/>
    <col min="2336" max="2338" width="3.625" style="1" customWidth="1"/>
    <col min="2339" max="2339" width="4.625" style="1" bestFit="1" customWidth="1"/>
    <col min="2340" max="2340" width="4.875" style="1" customWidth="1"/>
    <col min="2341" max="2341" width="3.25" style="1" customWidth="1"/>
    <col min="2342" max="2342" width="5" style="1" customWidth="1"/>
    <col min="2343" max="2343" width="4.25" style="1" customWidth="1"/>
    <col min="2344" max="2344" width="3.875" style="1" customWidth="1"/>
    <col min="2345" max="2345" width="3.125" style="1" customWidth="1"/>
    <col min="2346" max="2346" width="4.25" style="1" customWidth="1"/>
    <col min="2347" max="2347" width="2.625" style="1" customWidth="1"/>
    <col min="2348" max="2348" width="7.25" style="1" customWidth="1"/>
    <col min="2349" max="2355" width="2.625" style="1" customWidth="1"/>
    <col min="2356" max="2560" width="9" style="1"/>
    <col min="2561" max="2561" width="4.375" style="1" customWidth="1"/>
    <col min="2562" max="2562" width="2.625" style="1" customWidth="1"/>
    <col min="2563" max="2563" width="5.125" style="1" customWidth="1"/>
    <col min="2564" max="2565" width="2.625" style="1" customWidth="1"/>
    <col min="2566" max="2566" width="3.25" style="1" customWidth="1"/>
    <col min="2567" max="2567" width="3" style="1" customWidth="1"/>
    <col min="2568" max="2568" width="4" style="1" customWidth="1"/>
    <col min="2569" max="2569" width="5.5" style="1" customWidth="1"/>
    <col min="2570" max="2570" width="4.625" style="1" customWidth="1"/>
    <col min="2571" max="2571" width="4" style="1" customWidth="1"/>
    <col min="2572" max="2572" width="4.75" style="1" bestFit="1" customWidth="1"/>
    <col min="2573" max="2573" width="2.375" style="1" customWidth="1"/>
    <col min="2574" max="2574" width="3.875" style="1" customWidth="1"/>
    <col min="2575" max="2575" width="4.5" style="1" customWidth="1"/>
    <col min="2576" max="2576" width="3.625" style="1" customWidth="1"/>
    <col min="2577" max="2577" width="2.625" style="1" customWidth="1"/>
    <col min="2578" max="2578" width="5.375" style="1" customWidth="1"/>
    <col min="2579" max="2579" width="3.375" style="1" customWidth="1"/>
    <col min="2580" max="2580" width="5.375" style="1" customWidth="1"/>
    <col min="2581" max="2581" width="4.25" style="1" customWidth="1"/>
    <col min="2582" max="2582" width="3.5" style="1" customWidth="1"/>
    <col min="2583" max="2583" width="4.875" style="1" customWidth="1"/>
    <col min="2584" max="2584" width="3.5" style="1" customWidth="1"/>
    <col min="2585" max="2585" width="3" style="1" customWidth="1"/>
    <col min="2586" max="2586" width="3.75" style="1" customWidth="1"/>
    <col min="2587" max="2587" width="3.375" style="1" customWidth="1"/>
    <col min="2588" max="2588" width="3.625" style="1" customWidth="1"/>
    <col min="2589" max="2589" width="4" style="1" customWidth="1"/>
    <col min="2590" max="2590" width="2.25" style="1" customWidth="1"/>
    <col min="2591" max="2591" width="5" style="1" customWidth="1"/>
    <col min="2592" max="2594" width="3.625" style="1" customWidth="1"/>
    <col min="2595" max="2595" width="4.625" style="1" bestFit="1" customWidth="1"/>
    <col min="2596" max="2596" width="4.875" style="1" customWidth="1"/>
    <col min="2597" max="2597" width="3.25" style="1" customWidth="1"/>
    <col min="2598" max="2598" width="5" style="1" customWidth="1"/>
    <col min="2599" max="2599" width="4.25" style="1" customWidth="1"/>
    <col min="2600" max="2600" width="3.875" style="1" customWidth="1"/>
    <col min="2601" max="2601" width="3.125" style="1" customWidth="1"/>
    <col min="2602" max="2602" width="4.25" style="1" customWidth="1"/>
    <col min="2603" max="2603" width="2.625" style="1" customWidth="1"/>
    <col min="2604" max="2604" width="7.25" style="1" customWidth="1"/>
    <col min="2605" max="2611" width="2.625" style="1" customWidth="1"/>
    <col min="2612" max="2816" width="9" style="1"/>
    <col min="2817" max="2817" width="4.375" style="1" customWidth="1"/>
    <col min="2818" max="2818" width="2.625" style="1" customWidth="1"/>
    <col min="2819" max="2819" width="5.125" style="1" customWidth="1"/>
    <col min="2820" max="2821" width="2.625" style="1" customWidth="1"/>
    <col min="2822" max="2822" width="3.25" style="1" customWidth="1"/>
    <col min="2823" max="2823" width="3" style="1" customWidth="1"/>
    <col min="2824" max="2824" width="4" style="1" customWidth="1"/>
    <col min="2825" max="2825" width="5.5" style="1" customWidth="1"/>
    <col min="2826" max="2826" width="4.625" style="1" customWidth="1"/>
    <col min="2827" max="2827" width="4" style="1" customWidth="1"/>
    <col min="2828" max="2828" width="4.75" style="1" bestFit="1" customWidth="1"/>
    <col min="2829" max="2829" width="2.375" style="1" customWidth="1"/>
    <col min="2830" max="2830" width="3.875" style="1" customWidth="1"/>
    <col min="2831" max="2831" width="4.5" style="1" customWidth="1"/>
    <col min="2832" max="2832" width="3.625" style="1" customWidth="1"/>
    <col min="2833" max="2833" width="2.625" style="1" customWidth="1"/>
    <col min="2834" max="2834" width="5.375" style="1" customWidth="1"/>
    <col min="2835" max="2835" width="3.375" style="1" customWidth="1"/>
    <col min="2836" max="2836" width="5.375" style="1" customWidth="1"/>
    <col min="2837" max="2837" width="4.25" style="1" customWidth="1"/>
    <col min="2838" max="2838" width="3.5" style="1" customWidth="1"/>
    <col min="2839" max="2839" width="4.875" style="1" customWidth="1"/>
    <col min="2840" max="2840" width="3.5" style="1" customWidth="1"/>
    <col min="2841" max="2841" width="3" style="1" customWidth="1"/>
    <col min="2842" max="2842" width="3.75" style="1" customWidth="1"/>
    <col min="2843" max="2843" width="3.375" style="1" customWidth="1"/>
    <col min="2844" max="2844" width="3.625" style="1" customWidth="1"/>
    <col min="2845" max="2845" width="4" style="1" customWidth="1"/>
    <col min="2846" max="2846" width="2.25" style="1" customWidth="1"/>
    <col min="2847" max="2847" width="5" style="1" customWidth="1"/>
    <col min="2848" max="2850" width="3.625" style="1" customWidth="1"/>
    <col min="2851" max="2851" width="4.625" style="1" bestFit="1" customWidth="1"/>
    <col min="2852" max="2852" width="4.875" style="1" customWidth="1"/>
    <col min="2853" max="2853" width="3.25" style="1" customWidth="1"/>
    <col min="2854" max="2854" width="5" style="1" customWidth="1"/>
    <col min="2855" max="2855" width="4.25" style="1" customWidth="1"/>
    <col min="2856" max="2856" width="3.875" style="1" customWidth="1"/>
    <col min="2857" max="2857" width="3.125" style="1" customWidth="1"/>
    <col min="2858" max="2858" width="4.25" style="1" customWidth="1"/>
    <col min="2859" max="2859" width="2.625" style="1" customWidth="1"/>
    <col min="2860" max="2860" width="7.25" style="1" customWidth="1"/>
    <col min="2861" max="2867" width="2.625" style="1" customWidth="1"/>
    <col min="2868" max="3072" width="9" style="1"/>
    <col min="3073" max="3073" width="4.375" style="1" customWidth="1"/>
    <col min="3074" max="3074" width="2.625" style="1" customWidth="1"/>
    <col min="3075" max="3075" width="5.125" style="1" customWidth="1"/>
    <col min="3076" max="3077" width="2.625" style="1" customWidth="1"/>
    <col min="3078" max="3078" width="3.25" style="1" customWidth="1"/>
    <col min="3079" max="3079" width="3" style="1" customWidth="1"/>
    <col min="3080" max="3080" width="4" style="1" customWidth="1"/>
    <col min="3081" max="3081" width="5.5" style="1" customWidth="1"/>
    <col min="3082" max="3082" width="4.625" style="1" customWidth="1"/>
    <col min="3083" max="3083" width="4" style="1" customWidth="1"/>
    <col min="3084" max="3084" width="4.75" style="1" bestFit="1" customWidth="1"/>
    <col min="3085" max="3085" width="2.375" style="1" customWidth="1"/>
    <col min="3086" max="3086" width="3.875" style="1" customWidth="1"/>
    <col min="3087" max="3087" width="4.5" style="1" customWidth="1"/>
    <col min="3088" max="3088" width="3.625" style="1" customWidth="1"/>
    <col min="3089" max="3089" width="2.625" style="1" customWidth="1"/>
    <col min="3090" max="3090" width="5.375" style="1" customWidth="1"/>
    <col min="3091" max="3091" width="3.375" style="1" customWidth="1"/>
    <col min="3092" max="3092" width="5.375" style="1" customWidth="1"/>
    <col min="3093" max="3093" width="4.25" style="1" customWidth="1"/>
    <col min="3094" max="3094" width="3.5" style="1" customWidth="1"/>
    <col min="3095" max="3095" width="4.875" style="1" customWidth="1"/>
    <col min="3096" max="3096" width="3.5" style="1" customWidth="1"/>
    <col min="3097" max="3097" width="3" style="1" customWidth="1"/>
    <col min="3098" max="3098" width="3.75" style="1" customWidth="1"/>
    <col min="3099" max="3099" width="3.375" style="1" customWidth="1"/>
    <col min="3100" max="3100" width="3.625" style="1" customWidth="1"/>
    <col min="3101" max="3101" width="4" style="1" customWidth="1"/>
    <col min="3102" max="3102" width="2.25" style="1" customWidth="1"/>
    <col min="3103" max="3103" width="5" style="1" customWidth="1"/>
    <col min="3104" max="3106" width="3.625" style="1" customWidth="1"/>
    <col min="3107" max="3107" width="4.625" style="1" bestFit="1" customWidth="1"/>
    <col min="3108" max="3108" width="4.875" style="1" customWidth="1"/>
    <col min="3109" max="3109" width="3.25" style="1" customWidth="1"/>
    <col min="3110" max="3110" width="5" style="1" customWidth="1"/>
    <col min="3111" max="3111" width="4.25" style="1" customWidth="1"/>
    <col min="3112" max="3112" width="3.875" style="1" customWidth="1"/>
    <col min="3113" max="3113" width="3.125" style="1" customWidth="1"/>
    <col min="3114" max="3114" width="4.25" style="1" customWidth="1"/>
    <col min="3115" max="3115" width="2.625" style="1" customWidth="1"/>
    <col min="3116" max="3116" width="7.25" style="1" customWidth="1"/>
    <col min="3117" max="3123" width="2.625" style="1" customWidth="1"/>
    <col min="3124" max="3328" width="9" style="1"/>
    <col min="3329" max="3329" width="4.375" style="1" customWidth="1"/>
    <col min="3330" max="3330" width="2.625" style="1" customWidth="1"/>
    <col min="3331" max="3331" width="5.125" style="1" customWidth="1"/>
    <col min="3332" max="3333" width="2.625" style="1" customWidth="1"/>
    <col min="3334" max="3334" width="3.25" style="1" customWidth="1"/>
    <col min="3335" max="3335" width="3" style="1" customWidth="1"/>
    <col min="3336" max="3336" width="4" style="1" customWidth="1"/>
    <col min="3337" max="3337" width="5.5" style="1" customWidth="1"/>
    <col min="3338" max="3338" width="4.625" style="1" customWidth="1"/>
    <col min="3339" max="3339" width="4" style="1" customWidth="1"/>
    <col min="3340" max="3340" width="4.75" style="1" bestFit="1" customWidth="1"/>
    <col min="3341" max="3341" width="2.375" style="1" customWidth="1"/>
    <col min="3342" max="3342" width="3.875" style="1" customWidth="1"/>
    <col min="3343" max="3343" width="4.5" style="1" customWidth="1"/>
    <col min="3344" max="3344" width="3.625" style="1" customWidth="1"/>
    <col min="3345" max="3345" width="2.625" style="1" customWidth="1"/>
    <col min="3346" max="3346" width="5.375" style="1" customWidth="1"/>
    <col min="3347" max="3347" width="3.375" style="1" customWidth="1"/>
    <col min="3348" max="3348" width="5.375" style="1" customWidth="1"/>
    <col min="3349" max="3349" width="4.25" style="1" customWidth="1"/>
    <col min="3350" max="3350" width="3.5" style="1" customWidth="1"/>
    <col min="3351" max="3351" width="4.875" style="1" customWidth="1"/>
    <col min="3352" max="3352" width="3.5" style="1" customWidth="1"/>
    <col min="3353" max="3353" width="3" style="1" customWidth="1"/>
    <col min="3354" max="3354" width="3.75" style="1" customWidth="1"/>
    <col min="3355" max="3355" width="3.375" style="1" customWidth="1"/>
    <col min="3356" max="3356" width="3.625" style="1" customWidth="1"/>
    <col min="3357" max="3357" width="4" style="1" customWidth="1"/>
    <col min="3358" max="3358" width="2.25" style="1" customWidth="1"/>
    <col min="3359" max="3359" width="5" style="1" customWidth="1"/>
    <col min="3360" max="3362" width="3.625" style="1" customWidth="1"/>
    <col min="3363" max="3363" width="4.625" style="1" bestFit="1" customWidth="1"/>
    <col min="3364" max="3364" width="4.875" style="1" customWidth="1"/>
    <col min="3365" max="3365" width="3.25" style="1" customWidth="1"/>
    <col min="3366" max="3366" width="5" style="1" customWidth="1"/>
    <col min="3367" max="3367" width="4.25" style="1" customWidth="1"/>
    <col min="3368" max="3368" width="3.875" style="1" customWidth="1"/>
    <col min="3369" max="3369" width="3.125" style="1" customWidth="1"/>
    <col min="3370" max="3370" width="4.25" style="1" customWidth="1"/>
    <col min="3371" max="3371" width="2.625" style="1" customWidth="1"/>
    <col min="3372" max="3372" width="7.25" style="1" customWidth="1"/>
    <col min="3373" max="3379" width="2.625" style="1" customWidth="1"/>
    <col min="3380" max="3584" width="9" style="1"/>
    <col min="3585" max="3585" width="4.375" style="1" customWidth="1"/>
    <col min="3586" max="3586" width="2.625" style="1" customWidth="1"/>
    <col min="3587" max="3587" width="5.125" style="1" customWidth="1"/>
    <col min="3588" max="3589" width="2.625" style="1" customWidth="1"/>
    <col min="3590" max="3590" width="3.25" style="1" customWidth="1"/>
    <col min="3591" max="3591" width="3" style="1" customWidth="1"/>
    <col min="3592" max="3592" width="4" style="1" customWidth="1"/>
    <col min="3593" max="3593" width="5.5" style="1" customWidth="1"/>
    <col min="3594" max="3594" width="4.625" style="1" customWidth="1"/>
    <col min="3595" max="3595" width="4" style="1" customWidth="1"/>
    <col min="3596" max="3596" width="4.75" style="1" bestFit="1" customWidth="1"/>
    <col min="3597" max="3597" width="2.375" style="1" customWidth="1"/>
    <col min="3598" max="3598" width="3.875" style="1" customWidth="1"/>
    <col min="3599" max="3599" width="4.5" style="1" customWidth="1"/>
    <col min="3600" max="3600" width="3.625" style="1" customWidth="1"/>
    <col min="3601" max="3601" width="2.625" style="1" customWidth="1"/>
    <col min="3602" max="3602" width="5.375" style="1" customWidth="1"/>
    <col min="3603" max="3603" width="3.375" style="1" customWidth="1"/>
    <col min="3604" max="3604" width="5.375" style="1" customWidth="1"/>
    <col min="3605" max="3605" width="4.25" style="1" customWidth="1"/>
    <col min="3606" max="3606" width="3.5" style="1" customWidth="1"/>
    <col min="3607" max="3607" width="4.875" style="1" customWidth="1"/>
    <col min="3608" max="3608" width="3.5" style="1" customWidth="1"/>
    <col min="3609" max="3609" width="3" style="1" customWidth="1"/>
    <col min="3610" max="3610" width="3.75" style="1" customWidth="1"/>
    <col min="3611" max="3611" width="3.375" style="1" customWidth="1"/>
    <col min="3612" max="3612" width="3.625" style="1" customWidth="1"/>
    <col min="3613" max="3613" width="4" style="1" customWidth="1"/>
    <col min="3614" max="3614" width="2.25" style="1" customWidth="1"/>
    <col min="3615" max="3615" width="5" style="1" customWidth="1"/>
    <col min="3616" max="3618" width="3.625" style="1" customWidth="1"/>
    <col min="3619" max="3619" width="4.625" style="1" bestFit="1" customWidth="1"/>
    <col min="3620" max="3620" width="4.875" style="1" customWidth="1"/>
    <col min="3621" max="3621" width="3.25" style="1" customWidth="1"/>
    <col min="3622" max="3622" width="5" style="1" customWidth="1"/>
    <col min="3623" max="3623" width="4.25" style="1" customWidth="1"/>
    <col min="3624" max="3624" width="3.875" style="1" customWidth="1"/>
    <col min="3625" max="3625" width="3.125" style="1" customWidth="1"/>
    <col min="3626" max="3626" width="4.25" style="1" customWidth="1"/>
    <col min="3627" max="3627" width="2.625" style="1" customWidth="1"/>
    <col min="3628" max="3628" width="7.25" style="1" customWidth="1"/>
    <col min="3629" max="3635" width="2.625" style="1" customWidth="1"/>
    <col min="3636" max="3840" width="9" style="1"/>
    <col min="3841" max="3841" width="4.375" style="1" customWidth="1"/>
    <col min="3842" max="3842" width="2.625" style="1" customWidth="1"/>
    <col min="3843" max="3843" width="5.125" style="1" customWidth="1"/>
    <col min="3844" max="3845" width="2.625" style="1" customWidth="1"/>
    <col min="3846" max="3846" width="3.25" style="1" customWidth="1"/>
    <col min="3847" max="3847" width="3" style="1" customWidth="1"/>
    <col min="3848" max="3848" width="4" style="1" customWidth="1"/>
    <col min="3849" max="3849" width="5.5" style="1" customWidth="1"/>
    <col min="3850" max="3850" width="4.625" style="1" customWidth="1"/>
    <col min="3851" max="3851" width="4" style="1" customWidth="1"/>
    <col min="3852" max="3852" width="4.75" style="1" bestFit="1" customWidth="1"/>
    <col min="3853" max="3853" width="2.375" style="1" customWidth="1"/>
    <col min="3854" max="3854" width="3.875" style="1" customWidth="1"/>
    <col min="3855" max="3855" width="4.5" style="1" customWidth="1"/>
    <col min="3856" max="3856" width="3.625" style="1" customWidth="1"/>
    <col min="3857" max="3857" width="2.625" style="1" customWidth="1"/>
    <col min="3858" max="3858" width="5.375" style="1" customWidth="1"/>
    <col min="3859" max="3859" width="3.375" style="1" customWidth="1"/>
    <col min="3860" max="3860" width="5.375" style="1" customWidth="1"/>
    <col min="3861" max="3861" width="4.25" style="1" customWidth="1"/>
    <col min="3862" max="3862" width="3.5" style="1" customWidth="1"/>
    <col min="3863" max="3863" width="4.875" style="1" customWidth="1"/>
    <col min="3864" max="3864" width="3.5" style="1" customWidth="1"/>
    <col min="3865" max="3865" width="3" style="1" customWidth="1"/>
    <col min="3866" max="3866" width="3.75" style="1" customWidth="1"/>
    <col min="3867" max="3867" width="3.375" style="1" customWidth="1"/>
    <col min="3868" max="3868" width="3.625" style="1" customWidth="1"/>
    <col min="3869" max="3869" width="4" style="1" customWidth="1"/>
    <col min="3870" max="3870" width="2.25" style="1" customWidth="1"/>
    <col min="3871" max="3871" width="5" style="1" customWidth="1"/>
    <col min="3872" max="3874" width="3.625" style="1" customWidth="1"/>
    <col min="3875" max="3875" width="4.625" style="1" bestFit="1" customWidth="1"/>
    <col min="3876" max="3876" width="4.875" style="1" customWidth="1"/>
    <col min="3877" max="3877" width="3.25" style="1" customWidth="1"/>
    <col min="3878" max="3878" width="5" style="1" customWidth="1"/>
    <col min="3879" max="3879" width="4.25" style="1" customWidth="1"/>
    <col min="3880" max="3880" width="3.875" style="1" customWidth="1"/>
    <col min="3881" max="3881" width="3.125" style="1" customWidth="1"/>
    <col min="3882" max="3882" width="4.25" style="1" customWidth="1"/>
    <col min="3883" max="3883" width="2.625" style="1" customWidth="1"/>
    <col min="3884" max="3884" width="7.25" style="1" customWidth="1"/>
    <col min="3885" max="3891" width="2.625" style="1" customWidth="1"/>
    <col min="3892" max="4096" width="9" style="1"/>
    <col min="4097" max="4097" width="4.375" style="1" customWidth="1"/>
    <col min="4098" max="4098" width="2.625" style="1" customWidth="1"/>
    <col min="4099" max="4099" width="5.125" style="1" customWidth="1"/>
    <col min="4100" max="4101" width="2.625" style="1" customWidth="1"/>
    <col min="4102" max="4102" width="3.25" style="1" customWidth="1"/>
    <col min="4103" max="4103" width="3" style="1" customWidth="1"/>
    <col min="4104" max="4104" width="4" style="1" customWidth="1"/>
    <col min="4105" max="4105" width="5.5" style="1" customWidth="1"/>
    <col min="4106" max="4106" width="4.625" style="1" customWidth="1"/>
    <col min="4107" max="4107" width="4" style="1" customWidth="1"/>
    <col min="4108" max="4108" width="4.75" style="1" bestFit="1" customWidth="1"/>
    <col min="4109" max="4109" width="2.375" style="1" customWidth="1"/>
    <col min="4110" max="4110" width="3.875" style="1" customWidth="1"/>
    <col min="4111" max="4111" width="4.5" style="1" customWidth="1"/>
    <col min="4112" max="4112" width="3.625" style="1" customWidth="1"/>
    <col min="4113" max="4113" width="2.625" style="1" customWidth="1"/>
    <col min="4114" max="4114" width="5.375" style="1" customWidth="1"/>
    <col min="4115" max="4115" width="3.375" style="1" customWidth="1"/>
    <col min="4116" max="4116" width="5.375" style="1" customWidth="1"/>
    <col min="4117" max="4117" width="4.25" style="1" customWidth="1"/>
    <col min="4118" max="4118" width="3.5" style="1" customWidth="1"/>
    <col min="4119" max="4119" width="4.875" style="1" customWidth="1"/>
    <col min="4120" max="4120" width="3.5" style="1" customWidth="1"/>
    <col min="4121" max="4121" width="3" style="1" customWidth="1"/>
    <col min="4122" max="4122" width="3.75" style="1" customWidth="1"/>
    <col min="4123" max="4123" width="3.375" style="1" customWidth="1"/>
    <col min="4124" max="4124" width="3.625" style="1" customWidth="1"/>
    <col min="4125" max="4125" width="4" style="1" customWidth="1"/>
    <col min="4126" max="4126" width="2.25" style="1" customWidth="1"/>
    <col min="4127" max="4127" width="5" style="1" customWidth="1"/>
    <col min="4128" max="4130" width="3.625" style="1" customWidth="1"/>
    <col min="4131" max="4131" width="4.625" style="1" bestFit="1" customWidth="1"/>
    <col min="4132" max="4132" width="4.875" style="1" customWidth="1"/>
    <col min="4133" max="4133" width="3.25" style="1" customWidth="1"/>
    <col min="4134" max="4134" width="5" style="1" customWidth="1"/>
    <col min="4135" max="4135" width="4.25" style="1" customWidth="1"/>
    <col min="4136" max="4136" width="3.875" style="1" customWidth="1"/>
    <col min="4137" max="4137" width="3.125" style="1" customWidth="1"/>
    <col min="4138" max="4138" width="4.25" style="1" customWidth="1"/>
    <col min="4139" max="4139" width="2.625" style="1" customWidth="1"/>
    <col min="4140" max="4140" width="7.25" style="1" customWidth="1"/>
    <col min="4141" max="4147" width="2.625" style="1" customWidth="1"/>
    <col min="4148" max="4352" width="9" style="1"/>
    <col min="4353" max="4353" width="4.375" style="1" customWidth="1"/>
    <col min="4354" max="4354" width="2.625" style="1" customWidth="1"/>
    <col min="4355" max="4355" width="5.125" style="1" customWidth="1"/>
    <col min="4356" max="4357" width="2.625" style="1" customWidth="1"/>
    <col min="4358" max="4358" width="3.25" style="1" customWidth="1"/>
    <col min="4359" max="4359" width="3" style="1" customWidth="1"/>
    <col min="4360" max="4360" width="4" style="1" customWidth="1"/>
    <col min="4361" max="4361" width="5.5" style="1" customWidth="1"/>
    <col min="4362" max="4362" width="4.625" style="1" customWidth="1"/>
    <col min="4363" max="4363" width="4" style="1" customWidth="1"/>
    <col min="4364" max="4364" width="4.75" style="1" bestFit="1" customWidth="1"/>
    <col min="4365" max="4365" width="2.375" style="1" customWidth="1"/>
    <col min="4366" max="4366" width="3.875" style="1" customWidth="1"/>
    <col min="4367" max="4367" width="4.5" style="1" customWidth="1"/>
    <col min="4368" max="4368" width="3.625" style="1" customWidth="1"/>
    <col min="4369" max="4369" width="2.625" style="1" customWidth="1"/>
    <col min="4370" max="4370" width="5.375" style="1" customWidth="1"/>
    <col min="4371" max="4371" width="3.375" style="1" customWidth="1"/>
    <col min="4372" max="4372" width="5.375" style="1" customWidth="1"/>
    <col min="4373" max="4373" width="4.25" style="1" customWidth="1"/>
    <col min="4374" max="4374" width="3.5" style="1" customWidth="1"/>
    <col min="4375" max="4375" width="4.875" style="1" customWidth="1"/>
    <col min="4376" max="4376" width="3.5" style="1" customWidth="1"/>
    <col min="4377" max="4377" width="3" style="1" customWidth="1"/>
    <col min="4378" max="4378" width="3.75" style="1" customWidth="1"/>
    <col min="4379" max="4379" width="3.375" style="1" customWidth="1"/>
    <col min="4380" max="4380" width="3.625" style="1" customWidth="1"/>
    <col min="4381" max="4381" width="4" style="1" customWidth="1"/>
    <col min="4382" max="4382" width="2.25" style="1" customWidth="1"/>
    <col min="4383" max="4383" width="5" style="1" customWidth="1"/>
    <col min="4384" max="4386" width="3.625" style="1" customWidth="1"/>
    <col min="4387" max="4387" width="4.625" style="1" bestFit="1" customWidth="1"/>
    <col min="4388" max="4388" width="4.875" style="1" customWidth="1"/>
    <col min="4389" max="4389" width="3.25" style="1" customWidth="1"/>
    <col min="4390" max="4390" width="5" style="1" customWidth="1"/>
    <col min="4391" max="4391" width="4.25" style="1" customWidth="1"/>
    <col min="4392" max="4392" width="3.875" style="1" customWidth="1"/>
    <col min="4393" max="4393" width="3.125" style="1" customWidth="1"/>
    <col min="4394" max="4394" width="4.25" style="1" customWidth="1"/>
    <col min="4395" max="4395" width="2.625" style="1" customWidth="1"/>
    <col min="4396" max="4396" width="7.25" style="1" customWidth="1"/>
    <col min="4397" max="4403" width="2.625" style="1" customWidth="1"/>
    <col min="4404" max="4608" width="9" style="1"/>
    <col min="4609" max="4609" width="4.375" style="1" customWidth="1"/>
    <col min="4610" max="4610" width="2.625" style="1" customWidth="1"/>
    <col min="4611" max="4611" width="5.125" style="1" customWidth="1"/>
    <col min="4612" max="4613" width="2.625" style="1" customWidth="1"/>
    <col min="4614" max="4614" width="3.25" style="1" customWidth="1"/>
    <col min="4615" max="4615" width="3" style="1" customWidth="1"/>
    <col min="4616" max="4616" width="4" style="1" customWidth="1"/>
    <col min="4617" max="4617" width="5.5" style="1" customWidth="1"/>
    <col min="4618" max="4618" width="4.625" style="1" customWidth="1"/>
    <col min="4619" max="4619" width="4" style="1" customWidth="1"/>
    <col min="4620" max="4620" width="4.75" style="1" bestFit="1" customWidth="1"/>
    <col min="4621" max="4621" width="2.375" style="1" customWidth="1"/>
    <col min="4622" max="4622" width="3.875" style="1" customWidth="1"/>
    <col min="4623" max="4623" width="4.5" style="1" customWidth="1"/>
    <col min="4624" max="4624" width="3.625" style="1" customWidth="1"/>
    <col min="4625" max="4625" width="2.625" style="1" customWidth="1"/>
    <col min="4626" max="4626" width="5.375" style="1" customWidth="1"/>
    <col min="4627" max="4627" width="3.375" style="1" customWidth="1"/>
    <col min="4628" max="4628" width="5.375" style="1" customWidth="1"/>
    <col min="4629" max="4629" width="4.25" style="1" customWidth="1"/>
    <col min="4630" max="4630" width="3.5" style="1" customWidth="1"/>
    <col min="4631" max="4631" width="4.875" style="1" customWidth="1"/>
    <col min="4632" max="4632" width="3.5" style="1" customWidth="1"/>
    <col min="4633" max="4633" width="3" style="1" customWidth="1"/>
    <col min="4634" max="4634" width="3.75" style="1" customWidth="1"/>
    <col min="4635" max="4635" width="3.375" style="1" customWidth="1"/>
    <col min="4636" max="4636" width="3.625" style="1" customWidth="1"/>
    <col min="4637" max="4637" width="4" style="1" customWidth="1"/>
    <col min="4638" max="4638" width="2.25" style="1" customWidth="1"/>
    <col min="4639" max="4639" width="5" style="1" customWidth="1"/>
    <col min="4640" max="4642" width="3.625" style="1" customWidth="1"/>
    <col min="4643" max="4643" width="4.625" style="1" bestFit="1" customWidth="1"/>
    <col min="4644" max="4644" width="4.875" style="1" customWidth="1"/>
    <col min="4645" max="4645" width="3.25" style="1" customWidth="1"/>
    <col min="4646" max="4646" width="5" style="1" customWidth="1"/>
    <col min="4647" max="4647" width="4.25" style="1" customWidth="1"/>
    <col min="4648" max="4648" width="3.875" style="1" customWidth="1"/>
    <col min="4649" max="4649" width="3.125" style="1" customWidth="1"/>
    <col min="4650" max="4650" width="4.25" style="1" customWidth="1"/>
    <col min="4651" max="4651" width="2.625" style="1" customWidth="1"/>
    <col min="4652" max="4652" width="7.25" style="1" customWidth="1"/>
    <col min="4653" max="4659" width="2.625" style="1" customWidth="1"/>
    <col min="4660" max="4864" width="9" style="1"/>
    <col min="4865" max="4865" width="4.375" style="1" customWidth="1"/>
    <col min="4866" max="4866" width="2.625" style="1" customWidth="1"/>
    <col min="4867" max="4867" width="5.125" style="1" customWidth="1"/>
    <col min="4868" max="4869" width="2.625" style="1" customWidth="1"/>
    <col min="4870" max="4870" width="3.25" style="1" customWidth="1"/>
    <col min="4871" max="4871" width="3" style="1" customWidth="1"/>
    <col min="4872" max="4872" width="4" style="1" customWidth="1"/>
    <col min="4873" max="4873" width="5.5" style="1" customWidth="1"/>
    <col min="4874" max="4874" width="4.625" style="1" customWidth="1"/>
    <col min="4875" max="4875" width="4" style="1" customWidth="1"/>
    <col min="4876" max="4876" width="4.75" style="1" bestFit="1" customWidth="1"/>
    <col min="4877" max="4877" width="2.375" style="1" customWidth="1"/>
    <col min="4878" max="4878" width="3.875" style="1" customWidth="1"/>
    <col min="4879" max="4879" width="4.5" style="1" customWidth="1"/>
    <col min="4880" max="4880" width="3.625" style="1" customWidth="1"/>
    <col min="4881" max="4881" width="2.625" style="1" customWidth="1"/>
    <col min="4882" max="4882" width="5.375" style="1" customWidth="1"/>
    <col min="4883" max="4883" width="3.375" style="1" customWidth="1"/>
    <col min="4884" max="4884" width="5.375" style="1" customWidth="1"/>
    <col min="4885" max="4885" width="4.25" style="1" customWidth="1"/>
    <col min="4886" max="4886" width="3.5" style="1" customWidth="1"/>
    <col min="4887" max="4887" width="4.875" style="1" customWidth="1"/>
    <col min="4888" max="4888" width="3.5" style="1" customWidth="1"/>
    <col min="4889" max="4889" width="3" style="1" customWidth="1"/>
    <col min="4890" max="4890" width="3.75" style="1" customWidth="1"/>
    <col min="4891" max="4891" width="3.375" style="1" customWidth="1"/>
    <col min="4892" max="4892" width="3.625" style="1" customWidth="1"/>
    <col min="4893" max="4893" width="4" style="1" customWidth="1"/>
    <col min="4894" max="4894" width="2.25" style="1" customWidth="1"/>
    <col min="4895" max="4895" width="5" style="1" customWidth="1"/>
    <col min="4896" max="4898" width="3.625" style="1" customWidth="1"/>
    <col min="4899" max="4899" width="4.625" style="1" bestFit="1" customWidth="1"/>
    <col min="4900" max="4900" width="4.875" style="1" customWidth="1"/>
    <col min="4901" max="4901" width="3.25" style="1" customWidth="1"/>
    <col min="4902" max="4902" width="5" style="1" customWidth="1"/>
    <col min="4903" max="4903" width="4.25" style="1" customWidth="1"/>
    <col min="4904" max="4904" width="3.875" style="1" customWidth="1"/>
    <col min="4905" max="4905" width="3.125" style="1" customWidth="1"/>
    <col min="4906" max="4906" width="4.25" style="1" customWidth="1"/>
    <col min="4907" max="4907" width="2.625" style="1" customWidth="1"/>
    <col min="4908" max="4908" width="7.25" style="1" customWidth="1"/>
    <col min="4909" max="4915" width="2.625" style="1" customWidth="1"/>
    <col min="4916" max="5120" width="9" style="1"/>
    <col min="5121" max="5121" width="4.375" style="1" customWidth="1"/>
    <col min="5122" max="5122" width="2.625" style="1" customWidth="1"/>
    <col min="5123" max="5123" width="5.125" style="1" customWidth="1"/>
    <col min="5124" max="5125" width="2.625" style="1" customWidth="1"/>
    <col min="5126" max="5126" width="3.25" style="1" customWidth="1"/>
    <col min="5127" max="5127" width="3" style="1" customWidth="1"/>
    <col min="5128" max="5128" width="4" style="1" customWidth="1"/>
    <col min="5129" max="5129" width="5.5" style="1" customWidth="1"/>
    <col min="5130" max="5130" width="4.625" style="1" customWidth="1"/>
    <col min="5131" max="5131" width="4" style="1" customWidth="1"/>
    <col min="5132" max="5132" width="4.75" style="1" bestFit="1" customWidth="1"/>
    <col min="5133" max="5133" width="2.375" style="1" customWidth="1"/>
    <col min="5134" max="5134" width="3.875" style="1" customWidth="1"/>
    <col min="5135" max="5135" width="4.5" style="1" customWidth="1"/>
    <col min="5136" max="5136" width="3.625" style="1" customWidth="1"/>
    <col min="5137" max="5137" width="2.625" style="1" customWidth="1"/>
    <col min="5138" max="5138" width="5.375" style="1" customWidth="1"/>
    <col min="5139" max="5139" width="3.375" style="1" customWidth="1"/>
    <col min="5140" max="5140" width="5.375" style="1" customWidth="1"/>
    <col min="5141" max="5141" width="4.25" style="1" customWidth="1"/>
    <col min="5142" max="5142" width="3.5" style="1" customWidth="1"/>
    <col min="5143" max="5143" width="4.875" style="1" customWidth="1"/>
    <col min="5144" max="5144" width="3.5" style="1" customWidth="1"/>
    <col min="5145" max="5145" width="3" style="1" customWidth="1"/>
    <col min="5146" max="5146" width="3.75" style="1" customWidth="1"/>
    <col min="5147" max="5147" width="3.375" style="1" customWidth="1"/>
    <col min="5148" max="5148" width="3.625" style="1" customWidth="1"/>
    <col min="5149" max="5149" width="4" style="1" customWidth="1"/>
    <col min="5150" max="5150" width="2.25" style="1" customWidth="1"/>
    <col min="5151" max="5151" width="5" style="1" customWidth="1"/>
    <col min="5152" max="5154" width="3.625" style="1" customWidth="1"/>
    <col min="5155" max="5155" width="4.625" style="1" bestFit="1" customWidth="1"/>
    <col min="5156" max="5156" width="4.875" style="1" customWidth="1"/>
    <col min="5157" max="5157" width="3.25" style="1" customWidth="1"/>
    <col min="5158" max="5158" width="5" style="1" customWidth="1"/>
    <col min="5159" max="5159" width="4.25" style="1" customWidth="1"/>
    <col min="5160" max="5160" width="3.875" style="1" customWidth="1"/>
    <col min="5161" max="5161" width="3.125" style="1" customWidth="1"/>
    <col min="5162" max="5162" width="4.25" style="1" customWidth="1"/>
    <col min="5163" max="5163" width="2.625" style="1" customWidth="1"/>
    <col min="5164" max="5164" width="7.25" style="1" customWidth="1"/>
    <col min="5165" max="5171" width="2.625" style="1" customWidth="1"/>
    <col min="5172" max="5376" width="9" style="1"/>
    <col min="5377" max="5377" width="4.375" style="1" customWidth="1"/>
    <col min="5378" max="5378" width="2.625" style="1" customWidth="1"/>
    <col min="5379" max="5379" width="5.125" style="1" customWidth="1"/>
    <col min="5380" max="5381" width="2.625" style="1" customWidth="1"/>
    <col min="5382" max="5382" width="3.25" style="1" customWidth="1"/>
    <col min="5383" max="5383" width="3" style="1" customWidth="1"/>
    <col min="5384" max="5384" width="4" style="1" customWidth="1"/>
    <col min="5385" max="5385" width="5.5" style="1" customWidth="1"/>
    <col min="5386" max="5386" width="4.625" style="1" customWidth="1"/>
    <col min="5387" max="5387" width="4" style="1" customWidth="1"/>
    <col min="5388" max="5388" width="4.75" style="1" bestFit="1" customWidth="1"/>
    <col min="5389" max="5389" width="2.375" style="1" customWidth="1"/>
    <col min="5390" max="5390" width="3.875" style="1" customWidth="1"/>
    <col min="5391" max="5391" width="4.5" style="1" customWidth="1"/>
    <col min="5392" max="5392" width="3.625" style="1" customWidth="1"/>
    <col min="5393" max="5393" width="2.625" style="1" customWidth="1"/>
    <col min="5394" max="5394" width="5.375" style="1" customWidth="1"/>
    <col min="5395" max="5395" width="3.375" style="1" customWidth="1"/>
    <col min="5396" max="5396" width="5.375" style="1" customWidth="1"/>
    <col min="5397" max="5397" width="4.25" style="1" customWidth="1"/>
    <col min="5398" max="5398" width="3.5" style="1" customWidth="1"/>
    <col min="5399" max="5399" width="4.875" style="1" customWidth="1"/>
    <col min="5400" max="5400" width="3.5" style="1" customWidth="1"/>
    <col min="5401" max="5401" width="3" style="1" customWidth="1"/>
    <col min="5402" max="5402" width="3.75" style="1" customWidth="1"/>
    <col min="5403" max="5403" width="3.375" style="1" customWidth="1"/>
    <col min="5404" max="5404" width="3.625" style="1" customWidth="1"/>
    <col min="5405" max="5405" width="4" style="1" customWidth="1"/>
    <col min="5406" max="5406" width="2.25" style="1" customWidth="1"/>
    <col min="5407" max="5407" width="5" style="1" customWidth="1"/>
    <col min="5408" max="5410" width="3.625" style="1" customWidth="1"/>
    <col min="5411" max="5411" width="4.625" style="1" bestFit="1" customWidth="1"/>
    <col min="5412" max="5412" width="4.875" style="1" customWidth="1"/>
    <col min="5413" max="5413" width="3.25" style="1" customWidth="1"/>
    <col min="5414" max="5414" width="5" style="1" customWidth="1"/>
    <col min="5415" max="5415" width="4.25" style="1" customWidth="1"/>
    <col min="5416" max="5416" width="3.875" style="1" customWidth="1"/>
    <col min="5417" max="5417" width="3.125" style="1" customWidth="1"/>
    <col min="5418" max="5418" width="4.25" style="1" customWidth="1"/>
    <col min="5419" max="5419" width="2.625" style="1" customWidth="1"/>
    <col min="5420" max="5420" width="7.25" style="1" customWidth="1"/>
    <col min="5421" max="5427" width="2.625" style="1" customWidth="1"/>
    <col min="5428" max="5632" width="9" style="1"/>
    <col min="5633" max="5633" width="4.375" style="1" customWidth="1"/>
    <col min="5634" max="5634" width="2.625" style="1" customWidth="1"/>
    <col min="5635" max="5635" width="5.125" style="1" customWidth="1"/>
    <col min="5636" max="5637" width="2.625" style="1" customWidth="1"/>
    <col min="5638" max="5638" width="3.25" style="1" customWidth="1"/>
    <col min="5639" max="5639" width="3" style="1" customWidth="1"/>
    <col min="5640" max="5640" width="4" style="1" customWidth="1"/>
    <col min="5641" max="5641" width="5.5" style="1" customWidth="1"/>
    <col min="5642" max="5642" width="4.625" style="1" customWidth="1"/>
    <col min="5643" max="5643" width="4" style="1" customWidth="1"/>
    <col min="5644" max="5644" width="4.75" style="1" bestFit="1" customWidth="1"/>
    <col min="5645" max="5645" width="2.375" style="1" customWidth="1"/>
    <col min="5646" max="5646" width="3.875" style="1" customWidth="1"/>
    <col min="5647" max="5647" width="4.5" style="1" customWidth="1"/>
    <col min="5648" max="5648" width="3.625" style="1" customWidth="1"/>
    <col min="5649" max="5649" width="2.625" style="1" customWidth="1"/>
    <col min="5650" max="5650" width="5.375" style="1" customWidth="1"/>
    <col min="5651" max="5651" width="3.375" style="1" customWidth="1"/>
    <col min="5652" max="5652" width="5.375" style="1" customWidth="1"/>
    <col min="5653" max="5653" width="4.25" style="1" customWidth="1"/>
    <col min="5654" max="5654" width="3.5" style="1" customWidth="1"/>
    <col min="5655" max="5655" width="4.875" style="1" customWidth="1"/>
    <col min="5656" max="5656" width="3.5" style="1" customWidth="1"/>
    <col min="5657" max="5657" width="3" style="1" customWidth="1"/>
    <col min="5658" max="5658" width="3.75" style="1" customWidth="1"/>
    <col min="5659" max="5659" width="3.375" style="1" customWidth="1"/>
    <col min="5660" max="5660" width="3.625" style="1" customWidth="1"/>
    <col min="5661" max="5661" width="4" style="1" customWidth="1"/>
    <col min="5662" max="5662" width="2.25" style="1" customWidth="1"/>
    <col min="5663" max="5663" width="5" style="1" customWidth="1"/>
    <col min="5664" max="5666" width="3.625" style="1" customWidth="1"/>
    <col min="5667" max="5667" width="4.625" style="1" bestFit="1" customWidth="1"/>
    <col min="5668" max="5668" width="4.875" style="1" customWidth="1"/>
    <col min="5669" max="5669" width="3.25" style="1" customWidth="1"/>
    <col min="5670" max="5670" width="5" style="1" customWidth="1"/>
    <col min="5671" max="5671" width="4.25" style="1" customWidth="1"/>
    <col min="5672" max="5672" width="3.875" style="1" customWidth="1"/>
    <col min="5673" max="5673" width="3.125" style="1" customWidth="1"/>
    <col min="5674" max="5674" width="4.25" style="1" customWidth="1"/>
    <col min="5675" max="5675" width="2.625" style="1" customWidth="1"/>
    <col min="5676" max="5676" width="7.25" style="1" customWidth="1"/>
    <col min="5677" max="5683" width="2.625" style="1" customWidth="1"/>
    <col min="5684" max="5888" width="9" style="1"/>
    <col min="5889" max="5889" width="4.375" style="1" customWidth="1"/>
    <col min="5890" max="5890" width="2.625" style="1" customWidth="1"/>
    <col min="5891" max="5891" width="5.125" style="1" customWidth="1"/>
    <col min="5892" max="5893" width="2.625" style="1" customWidth="1"/>
    <col min="5894" max="5894" width="3.25" style="1" customWidth="1"/>
    <col min="5895" max="5895" width="3" style="1" customWidth="1"/>
    <col min="5896" max="5896" width="4" style="1" customWidth="1"/>
    <col min="5897" max="5897" width="5.5" style="1" customWidth="1"/>
    <col min="5898" max="5898" width="4.625" style="1" customWidth="1"/>
    <col min="5899" max="5899" width="4" style="1" customWidth="1"/>
    <col min="5900" max="5900" width="4.75" style="1" bestFit="1" customWidth="1"/>
    <col min="5901" max="5901" width="2.375" style="1" customWidth="1"/>
    <col min="5902" max="5902" width="3.875" style="1" customWidth="1"/>
    <col min="5903" max="5903" width="4.5" style="1" customWidth="1"/>
    <col min="5904" max="5904" width="3.625" style="1" customWidth="1"/>
    <col min="5905" max="5905" width="2.625" style="1" customWidth="1"/>
    <col min="5906" max="5906" width="5.375" style="1" customWidth="1"/>
    <col min="5907" max="5907" width="3.375" style="1" customWidth="1"/>
    <col min="5908" max="5908" width="5.375" style="1" customWidth="1"/>
    <col min="5909" max="5909" width="4.25" style="1" customWidth="1"/>
    <col min="5910" max="5910" width="3.5" style="1" customWidth="1"/>
    <col min="5911" max="5911" width="4.875" style="1" customWidth="1"/>
    <col min="5912" max="5912" width="3.5" style="1" customWidth="1"/>
    <col min="5913" max="5913" width="3" style="1" customWidth="1"/>
    <col min="5914" max="5914" width="3.75" style="1" customWidth="1"/>
    <col min="5915" max="5915" width="3.375" style="1" customWidth="1"/>
    <col min="5916" max="5916" width="3.625" style="1" customWidth="1"/>
    <col min="5917" max="5917" width="4" style="1" customWidth="1"/>
    <col min="5918" max="5918" width="2.25" style="1" customWidth="1"/>
    <col min="5919" max="5919" width="5" style="1" customWidth="1"/>
    <col min="5920" max="5922" width="3.625" style="1" customWidth="1"/>
    <col min="5923" max="5923" width="4.625" style="1" bestFit="1" customWidth="1"/>
    <col min="5924" max="5924" width="4.875" style="1" customWidth="1"/>
    <col min="5925" max="5925" width="3.25" style="1" customWidth="1"/>
    <col min="5926" max="5926" width="5" style="1" customWidth="1"/>
    <col min="5927" max="5927" width="4.25" style="1" customWidth="1"/>
    <col min="5928" max="5928" width="3.875" style="1" customWidth="1"/>
    <col min="5929" max="5929" width="3.125" style="1" customWidth="1"/>
    <col min="5930" max="5930" width="4.25" style="1" customWidth="1"/>
    <col min="5931" max="5931" width="2.625" style="1" customWidth="1"/>
    <col min="5932" max="5932" width="7.25" style="1" customWidth="1"/>
    <col min="5933" max="5939" width="2.625" style="1" customWidth="1"/>
    <col min="5940" max="6144" width="9" style="1"/>
    <col min="6145" max="6145" width="4.375" style="1" customWidth="1"/>
    <col min="6146" max="6146" width="2.625" style="1" customWidth="1"/>
    <col min="6147" max="6147" width="5.125" style="1" customWidth="1"/>
    <col min="6148" max="6149" width="2.625" style="1" customWidth="1"/>
    <col min="6150" max="6150" width="3.25" style="1" customWidth="1"/>
    <col min="6151" max="6151" width="3" style="1" customWidth="1"/>
    <col min="6152" max="6152" width="4" style="1" customWidth="1"/>
    <col min="6153" max="6153" width="5.5" style="1" customWidth="1"/>
    <col min="6154" max="6154" width="4.625" style="1" customWidth="1"/>
    <col min="6155" max="6155" width="4" style="1" customWidth="1"/>
    <col min="6156" max="6156" width="4.75" style="1" bestFit="1" customWidth="1"/>
    <col min="6157" max="6157" width="2.375" style="1" customWidth="1"/>
    <col min="6158" max="6158" width="3.875" style="1" customWidth="1"/>
    <col min="6159" max="6159" width="4.5" style="1" customWidth="1"/>
    <col min="6160" max="6160" width="3.625" style="1" customWidth="1"/>
    <col min="6161" max="6161" width="2.625" style="1" customWidth="1"/>
    <col min="6162" max="6162" width="5.375" style="1" customWidth="1"/>
    <col min="6163" max="6163" width="3.375" style="1" customWidth="1"/>
    <col min="6164" max="6164" width="5.375" style="1" customWidth="1"/>
    <col min="6165" max="6165" width="4.25" style="1" customWidth="1"/>
    <col min="6166" max="6166" width="3.5" style="1" customWidth="1"/>
    <col min="6167" max="6167" width="4.875" style="1" customWidth="1"/>
    <col min="6168" max="6168" width="3.5" style="1" customWidth="1"/>
    <col min="6169" max="6169" width="3" style="1" customWidth="1"/>
    <col min="6170" max="6170" width="3.75" style="1" customWidth="1"/>
    <col min="6171" max="6171" width="3.375" style="1" customWidth="1"/>
    <col min="6172" max="6172" width="3.625" style="1" customWidth="1"/>
    <col min="6173" max="6173" width="4" style="1" customWidth="1"/>
    <col min="6174" max="6174" width="2.25" style="1" customWidth="1"/>
    <col min="6175" max="6175" width="5" style="1" customWidth="1"/>
    <col min="6176" max="6178" width="3.625" style="1" customWidth="1"/>
    <col min="6179" max="6179" width="4.625" style="1" bestFit="1" customWidth="1"/>
    <col min="6180" max="6180" width="4.875" style="1" customWidth="1"/>
    <col min="6181" max="6181" width="3.25" style="1" customWidth="1"/>
    <col min="6182" max="6182" width="5" style="1" customWidth="1"/>
    <col min="6183" max="6183" width="4.25" style="1" customWidth="1"/>
    <col min="6184" max="6184" width="3.875" style="1" customWidth="1"/>
    <col min="6185" max="6185" width="3.125" style="1" customWidth="1"/>
    <col min="6186" max="6186" width="4.25" style="1" customWidth="1"/>
    <col min="6187" max="6187" width="2.625" style="1" customWidth="1"/>
    <col min="6188" max="6188" width="7.25" style="1" customWidth="1"/>
    <col min="6189" max="6195" width="2.625" style="1" customWidth="1"/>
    <col min="6196" max="6400" width="9" style="1"/>
    <col min="6401" max="6401" width="4.375" style="1" customWidth="1"/>
    <col min="6402" max="6402" width="2.625" style="1" customWidth="1"/>
    <col min="6403" max="6403" width="5.125" style="1" customWidth="1"/>
    <col min="6404" max="6405" width="2.625" style="1" customWidth="1"/>
    <col min="6406" max="6406" width="3.25" style="1" customWidth="1"/>
    <col min="6407" max="6407" width="3" style="1" customWidth="1"/>
    <col min="6408" max="6408" width="4" style="1" customWidth="1"/>
    <col min="6409" max="6409" width="5.5" style="1" customWidth="1"/>
    <col min="6410" max="6410" width="4.625" style="1" customWidth="1"/>
    <col min="6411" max="6411" width="4" style="1" customWidth="1"/>
    <col min="6412" max="6412" width="4.75" style="1" bestFit="1" customWidth="1"/>
    <col min="6413" max="6413" width="2.375" style="1" customWidth="1"/>
    <col min="6414" max="6414" width="3.875" style="1" customWidth="1"/>
    <col min="6415" max="6415" width="4.5" style="1" customWidth="1"/>
    <col min="6416" max="6416" width="3.625" style="1" customWidth="1"/>
    <col min="6417" max="6417" width="2.625" style="1" customWidth="1"/>
    <col min="6418" max="6418" width="5.375" style="1" customWidth="1"/>
    <col min="6419" max="6419" width="3.375" style="1" customWidth="1"/>
    <col min="6420" max="6420" width="5.375" style="1" customWidth="1"/>
    <col min="6421" max="6421" width="4.25" style="1" customWidth="1"/>
    <col min="6422" max="6422" width="3.5" style="1" customWidth="1"/>
    <col min="6423" max="6423" width="4.875" style="1" customWidth="1"/>
    <col min="6424" max="6424" width="3.5" style="1" customWidth="1"/>
    <col min="6425" max="6425" width="3" style="1" customWidth="1"/>
    <col min="6426" max="6426" width="3.75" style="1" customWidth="1"/>
    <col min="6427" max="6427" width="3.375" style="1" customWidth="1"/>
    <col min="6428" max="6428" width="3.625" style="1" customWidth="1"/>
    <col min="6429" max="6429" width="4" style="1" customWidth="1"/>
    <col min="6430" max="6430" width="2.25" style="1" customWidth="1"/>
    <col min="6431" max="6431" width="5" style="1" customWidth="1"/>
    <col min="6432" max="6434" width="3.625" style="1" customWidth="1"/>
    <col min="6435" max="6435" width="4.625" style="1" bestFit="1" customWidth="1"/>
    <col min="6436" max="6436" width="4.875" style="1" customWidth="1"/>
    <col min="6437" max="6437" width="3.25" style="1" customWidth="1"/>
    <col min="6438" max="6438" width="5" style="1" customWidth="1"/>
    <col min="6439" max="6439" width="4.25" style="1" customWidth="1"/>
    <col min="6440" max="6440" width="3.875" style="1" customWidth="1"/>
    <col min="6441" max="6441" width="3.125" style="1" customWidth="1"/>
    <col min="6442" max="6442" width="4.25" style="1" customWidth="1"/>
    <col min="6443" max="6443" width="2.625" style="1" customWidth="1"/>
    <col min="6444" max="6444" width="7.25" style="1" customWidth="1"/>
    <col min="6445" max="6451" width="2.625" style="1" customWidth="1"/>
    <col min="6452" max="6656" width="9" style="1"/>
    <col min="6657" max="6657" width="4.375" style="1" customWidth="1"/>
    <col min="6658" max="6658" width="2.625" style="1" customWidth="1"/>
    <col min="6659" max="6659" width="5.125" style="1" customWidth="1"/>
    <col min="6660" max="6661" width="2.625" style="1" customWidth="1"/>
    <col min="6662" max="6662" width="3.25" style="1" customWidth="1"/>
    <col min="6663" max="6663" width="3" style="1" customWidth="1"/>
    <col min="6664" max="6664" width="4" style="1" customWidth="1"/>
    <col min="6665" max="6665" width="5.5" style="1" customWidth="1"/>
    <col min="6666" max="6666" width="4.625" style="1" customWidth="1"/>
    <col min="6667" max="6667" width="4" style="1" customWidth="1"/>
    <col min="6668" max="6668" width="4.75" style="1" bestFit="1" customWidth="1"/>
    <col min="6669" max="6669" width="2.375" style="1" customWidth="1"/>
    <col min="6670" max="6670" width="3.875" style="1" customWidth="1"/>
    <col min="6671" max="6671" width="4.5" style="1" customWidth="1"/>
    <col min="6672" max="6672" width="3.625" style="1" customWidth="1"/>
    <col min="6673" max="6673" width="2.625" style="1" customWidth="1"/>
    <col min="6674" max="6674" width="5.375" style="1" customWidth="1"/>
    <col min="6675" max="6675" width="3.375" style="1" customWidth="1"/>
    <col min="6676" max="6676" width="5.375" style="1" customWidth="1"/>
    <col min="6677" max="6677" width="4.25" style="1" customWidth="1"/>
    <col min="6678" max="6678" width="3.5" style="1" customWidth="1"/>
    <col min="6679" max="6679" width="4.875" style="1" customWidth="1"/>
    <col min="6680" max="6680" width="3.5" style="1" customWidth="1"/>
    <col min="6681" max="6681" width="3" style="1" customWidth="1"/>
    <col min="6682" max="6682" width="3.75" style="1" customWidth="1"/>
    <col min="6683" max="6683" width="3.375" style="1" customWidth="1"/>
    <col min="6684" max="6684" width="3.625" style="1" customWidth="1"/>
    <col min="6685" max="6685" width="4" style="1" customWidth="1"/>
    <col min="6686" max="6686" width="2.25" style="1" customWidth="1"/>
    <col min="6687" max="6687" width="5" style="1" customWidth="1"/>
    <col min="6688" max="6690" width="3.625" style="1" customWidth="1"/>
    <col min="6691" max="6691" width="4.625" style="1" bestFit="1" customWidth="1"/>
    <col min="6692" max="6692" width="4.875" style="1" customWidth="1"/>
    <col min="6693" max="6693" width="3.25" style="1" customWidth="1"/>
    <col min="6694" max="6694" width="5" style="1" customWidth="1"/>
    <col min="6695" max="6695" width="4.25" style="1" customWidth="1"/>
    <col min="6696" max="6696" width="3.875" style="1" customWidth="1"/>
    <col min="6697" max="6697" width="3.125" style="1" customWidth="1"/>
    <col min="6698" max="6698" width="4.25" style="1" customWidth="1"/>
    <col min="6699" max="6699" width="2.625" style="1" customWidth="1"/>
    <col min="6700" max="6700" width="7.25" style="1" customWidth="1"/>
    <col min="6701" max="6707" width="2.625" style="1" customWidth="1"/>
    <col min="6708" max="6912" width="9" style="1"/>
    <col min="6913" max="6913" width="4.375" style="1" customWidth="1"/>
    <col min="6914" max="6914" width="2.625" style="1" customWidth="1"/>
    <col min="6915" max="6915" width="5.125" style="1" customWidth="1"/>
    <col min="6916" max="6917" width="2.625" style="1" customWidth="1"/>
    <col min="6918" max="6918" width="3.25" style="1" customWidth="1"/>
    <col min="6919" max="6919" width="3" style="1" customWidth="1"/>
    <col min="6920" max="6920" width="4" style="1" customWidth="1"/>
    <col min="6921" max="6921" width="5.5" style="1" customWidth="1"/>
    <col min="6922" max="6922" width="4.625" style="1" customWidth="1"/>
    <col min="6923" max="6923" width="4" style="1" customWidth="1"/>
    <col min="6924" max="6924" width="4.75" style="1" bestFit="1" customWidth="1"/>
    <col min="6925" max="6925" width="2.375" style="1" customWidth="1"/>
    <col min="6926" max="6926" width="3.875" style="1" customWidth="1"/>
    <col min="6927" max="6927" width="4.5" style="1" customWidth="1"/>
    <col min="6928" max="6928" width="3.625" style="1" customWidth="1"/>
    <col min="6929" max="6929" width="2.625" style="1" customWidth="1"/>
    <col min="6930" max="6930" width="5.375" style="1" customWidth="1"/>
    <col min="6931" max="6931" width="3.375" style="1" customWidth="1"/>
    <col min="6932" max="6932" width="5.375" style="1" customWidth="1"/>
    <col min="6933" max="6933" width="4.25" style="1" customWidth="1"/>
    <col min="6934" max="6934" width="3.5" style="1" customWidth="1"/>
    <col min="6935" max="6935" width="4.875" style="1" customWidth="1"/>
    <col min="6936" max="6936" width="3.5" style="1" customWidth="1"/>
    <col min="6937" max="6937" width="3" style="1" customWidth="1"/>
    <col min="6938" max="6938" width="3.75" style="1" customWidth="1"/>
    <col min="6939" max="6939" width="3.375" style="1" customWidth="1"/>
    <col min="6940" max="6940" width="3.625" style="1" customWidth="1"/>
    <col min="6941" max="6941" width="4" style="1" customWidth="1"/>
    <col min="6942" max="6942" width="2.25" style="1" customWidth="1"/>
    <col min="6943" max="6943" width="5" style="1" customWidth="1"/>
    <col min="6944" max="6946" width="3.625" style="1" customWidth="1"/>
    <col min="6947" max="6947" width="4.625" style="1" bestFit="1" customWidth="1"/>
    <col min="6948" max="6948" width="4.875" style="1" customWidth="1"/>
    <col min="6949" max="6949" width="3.25" style="1" customWidth="1"/>
    <col min="6950" max="6950" width="5" style="1" customWidth="1"/>
    <col min="6951" max="6951" width="4.25" style="1" customWidth="1"/>
    <col min="6952" max="6952" width="3.875" style="1" customWidth="1"/>
    <col min="6953" max="6953" width="3.125" style="1" customWidth="1"/>
    <col min="6954" max="6954" width="4.25" style="1" customWidth="1"/>
    <col min="6955" max="6955" width="2.625" style="1" customWidth="1"/>
    <col min="6956" max="6956" width="7.25" style="1" customWidth="1"/>
    <col min="6957" max="6963" width="2.625" style="1" customWidth="1"/>
    <col min="6964" max="7168" width="9" style="1"/>
    <col min="7169" max="7169" width="4.375" style="1" customWidth="1"/>
    <col min="7170" max="7170" width="2.625" style="1" customWidth="1"/>
    <col min="7171" max="7171" width="5.125" style="1" customWidth="1"/>
    <col min="7172" max="7173" width="2.625" style="1" customWidth="1"/>
    <col min="7174" max="7174" width="3.25" style="1" customWidth="1"/>
    <col min="7175" max="7175" width="3" style="1" customWidth="1"/>
    <col min="7176" max="7176" width="4" style="1" customWidth="1"/>
    <col min="7177" max="7177" width="5.5" style="1" customWidth="1"/>
    <col min="7178" max="7178" width="4.625" style="1" customWidth="1"/>
    <col min="7179" max="7179" width="4" style="1" customWidth="1"/>
    <col min="7180" max="7180" width="4.75" style="1" bestFit="1" customWidth="1"/>
    <col min="7181" max="7181" width="2.375" style="1" customWidth="1"/>
    <col min="7182" max="7182" width="3.875" style="1" customWidth="1"/>
    <col min="7183" max="7183" width="4.5" style="1" customWidth="1"/>
    <col min="7184" max="7184" width="3.625" style="1" customWidth="1"/>
    <col min="7185" max="7185" width="2.625" style="1" customWidth="1"/>
    <col min="7186" max="7186" width="5.375" style="1" customWidth="1"/>
    <col min="7187" max="7187" width="3.375" style="1" customWidth="1"/>
    <col min="7188" max="7188" width="5.375" style="1" customWidth="1"/>
    <col min="7189" max="7189" width="4.25" style="1" customWidth="1"/>
    <col min="7190" max="7190" width="3.5" style="1" customWidth="1"/>
    <col min="7191" max="7191" width="4.875" style="1" customWidth="1"/>
    <col min="7192" max="7192" width="3.5" style="1" customWidth="1"/>
    <col min="7193" max="7193" width="3" style="1" customWidth="1"/>
    <col min="7194" max="7194" width="3.75" style="1" customWidth="1"/>
    <col min="7195" max="7195" width="3.375" style="1" customWidth="1"/>
    <col min="7196" max="7196" width="3.625" style="1" customWidth="1"/>
    <col min="7197" max="7197" width="4" style="1" customWidth="1"/>
    <col min="7198" max="7198" width="2.25" style="1" customWidth="1"/>
    <col min="7199" max="7199" width="5" style="1" customWidth="1"/>
    <col min="7200" max="7202" width="3.625" style="1" customWidth="1"/>
    <col min="7203" max="7203" width="4.625" style="1" bestFit="1" customWidth="1"/>
    <col min="7204" max="7204" width="4.875" style="1" customWidth="1"/>
    <col min="7205" max="7205" width="3.25" style="1" customWidth="1"/>
    <col min="7206" max="7206" width="5" style="1" customWidth="1"/>
    <col min="7207" max="7207" width="4.25" style="1" customWidth="1"/>
    <col min="7208" max="7208" width="3.875" style="1" customWidth="1"/>
    <col min="7209" max="7209" width="3.125" style="1" customWidth="1"/>
    <col min="7210" max="7210" width="4.25" style="1" customWidth="1"/>
    <col min="7211" max="7211" width="2.625" style="1" customWidth="1"/>
    <col min="7212" max="7212" width="7.25" style="1" customWidth="1"/>
    <col min="7213" max="7219" width="2.625" style="1" customWidth="1"/>
    <col min="7220" max="7424" width="9" style="1"/>
    <col min="7425" max="7425" width="4.375" style="1" customWidth="1"/>
    <col min="7426" max="7426" width="2.625" style="1" customWidth="1"/>
    <col min="7427" max="7427" width="5.125" style="1" customWidth="1"/>
    <col min="7428" max="7429" width="2.625" style="1" customWidth="1"/>
    <col min="7430" max="7430" width="3.25" style="1" customWidth="1"/>
    <col min="7431" max="7431" width="3" style="1" customWidth="1"/>
    <col min="7432" max="7432" width="4" style="1" customWidth="1"/>
    <col min="7433" max="7433" width="5.5" style="1" customWidth="1"/>
    <col min="7434" max="7434" width="4.625" style="1" customWidth="1"/>
    <col min="7435" max="7435" width="4" style="1" customWidth="1"/>
    <col min="7436" max="7436" width="4.75" style="1" bestFit="1" customWidth="1"/>
    <col min="7437" max="7437" width="2.375" style="1" customWidth="1"/>
    <col min="7438" max="7438" width="3.875" style="1" customWidth="1"/>
    <col min="7439" max="7439" width="4.5" style="1" customWidth="1"/>
    <col min="7440" max="7440" width="3.625" style="1" customWidth="1"/>
    <col min="7441" max="7441" width="2.625" style="1" customWidth="1"/>
    <col min="7442" max="7442" width="5.375" style="1" customWidth="1"/>
    <col min="7443" max="7443" width="3.375" style="1" customWidth="1"/>
    <col min="7444" max="7444" width="5.375" style="1" customWidth="1"/>
    <col min="7445" max="7445" width="4.25" style="1" customWidth="1"/>
    <col min="7446" max="7446" width="3.5" style="1" customWidth="1"/>
    <col min="7447" max="7447" width="4.875" style="1" customWidth="1"/>
    <col min="7448" max="7448" width="3.5" style="1" customWidth="1"/>
    <col min="7449" max="7449" width="3" style="1" customWidth="1"/>
    <col min="7450" max="7450" width="3.75" style="1" customWidth="1"/>
    <col min="7451" max="7451" width="3.375" style="1" customWidth="1"/>
    <col min="7452" max="7452" width="3.625" style="1" customWidth="1"/>
    <col min="7453" max="7453" width="4" style="1" customWidth="1"/>
    <col min="7454" max="7454" width="2.25" style="1" customWidth="1"/>
    <col min="7455" max="7455" width="5" style="1" customWidth="1"/>
    <col min="7456" max="7458" width="3.625" style="1" customWidth="1"/>
    <col min="7459" max="7459" width="4.625" style="1" bestFit="1" customWidth="1"/>
    <col min="7460" max="7460" width="4.875" style="1" customWidth="1"/>
    <col min="7461" max="7461" width="3.25" style="1" customWidth="1"/>
    <col min="7462" max="7462" width="5" style="1" customWidth="1"/>
    <col min="7463" max="7463" width="4.25" style="1" customWidth="1"/>
    <col min="7464" max="7464" width="3.875" style="1" customWidth="1"/>
    <col min="7465" max="7465" width="3.125" style="1" customWidth="1"/>
    <col min="7466" max="7466" width="4.25" style="1" customWidth="1"/>
    <col min="7467" max="7467" width="2.625" style="1" customWidth="1"/>
    <col min="7468" max="7468" width="7.25" style="1" customWidth="1"/>
    <col min="7469" max="7475" width="2.625" style="1" customWidth="1"/>
    <col min="7476" max="7680" width="9" style="1"/>
    <col min="7681" max="7681" width="4.375" style="1" customWidth="1"/>
    <col min="7682" max="7682" width="2.625" style="1" customWidth="1"/>
    <col min="7683" max="7683" width="5.125" style="1" customWidth="1"/>
    <col min="7684" max="7685" width="2.625" style="1" customWidth="1"/>
    <col min="7686" max="7686" width="3.25" style="1" customWidth="1"/>
    <col min="7687" max="7687" width="3" style="1" customWidth="1"/>
    <col min="7688" max="7688" width="4" style="1" customWidth="1"/>
    <col min="7689" max="7689" width="5.5" style="1" customWidth="1"/>
    <col min="7690" max="7690" width="4.625" style="1" customWidth="1"/>
    <col min="7691" max="7691" width="4" style="1" customWidth="1"/>
    <col min="7692" max="7692" width="4.75" style="1" bestFit="1" customWidth="1"/>
    <col min="7693" max="7693" width="2.375" style="1" customWidth="1"/>
    <col min="7694" max="7694" width="3.875" style="1" customWidth="1"/>
    <col min="7695" max="7695" width="4.5" style="1" customWidth="1"/>
    <col min="7696" max="7696" width="3.625" style="1" customWidth="1"/>
    <col min="7697" max="7697" width="2.625" style="1" customWidth="1"/>
    <col min="7698" max="7698" width="5.375" style="1" customWidth="1"/>
    <col min="7699" max="7699" width="3.375" style="1" customWidth="1"/>
    <col min="7700" max="7700" width="5.375" style="1" customWidth="1"/>
    <col min="7701" max="7701" width="4.25" style="1" customWidth="1"/>
    <col min="7702" max="7702" width="3.5" style="1" customWidth="1"/>
    <col min="7703" max="7703" width="4.875" style="1" customWidth="1"/>
    <col min="7704" max="7704" width="3.5" style="1" customWidth="1"/>
    <col min="7705" max="7705" width="3" style="1" customWidth="1"/>
    <col min="7706" max="7706" width="3.75" style="1" customWidth="1"/>
    <col min="7707" max="7707" width="3.375" style="1" customWidth="1"/>
    <col min="7708" max="7708" width="3.625" style="1" customWidth="1"/>
    <col min="7709" max="7709" width="4" style="1" customWidth="1"/>
    <col min="7710" max="7710" width="2.25" style="1" customWidth="1"/>
    <col min="7711" max="7711" width="5" style="1" customWidth="1"/>
    <col min="7712" max="7714" width="3.625" style="1" customWidth="1"/>
    <col min="7715" max="7715" width="4.625" style="1" bestFit="1" customWidth="1"/>
    <col min="7716" max="7716" width="4.875" style="1" customWidth="1"/>
    <col min="7717" max="7717" width="3.25" style="1" customWidth="1"/>
    <col min="7718" max="7718" width="5" style="1" customWidth="1"/>
    <col min="7719" max="7719" width="4.25" style="1" customWidth="1"/>
    <col min="7720" max="7720" width="3.875" style="1" customWidth="1"/>
    <col min="7721" max="7721" width="3.125" style="1" customWidth="1"/>
    <col min="7722" max="7722" width="4.25" style="1" customWidth="1"/>
    <col min="7723" max="7723" width="2.625" style="1" customWidth="1"/>
    <col min="7724" max="7724" width="7.25" style="1" customWidth="1"/>
    <col min="7725" max="7731" width="2.625" style="1" customWidth="1"/>
    <col min="7732" max="7936" width="9" style="1"/>
    <col min="7937" max="7937" width="4.375" style="1" customWidth="1"/>
    <col min="7938" max="7938" width="2.625" style="1" customWidth="1"/>
    <col min="7939" max="7939" width="5.125" style="1" customWidth="1"/>
    <col min="7940" max="7941" width="2.625" style="1" customWidth="1"/>
    <col min="7942" max="7942" width="3.25" style="1" customWidth="1"/>
    <col min="7943" max="7943" width="3" style="1" customWidth="1"/>
    <col min="7944" max="7944" width="4" style="1" customWidth="1"/>
    <col min="7945" max="7945" width="5.5" style="1" customWidth="1"/>
    <col min="7946" max="7946" width="4.625" style="1" customWidth="1"/>
    <col min="7947" max="7947" width="4" style="1" customWidth="1"/>
    <col min="7948" max="7948" width="4.75" style="1" bestFit="1" customWidth="1"/>
    <col min="7949" max="7949" width="2.375" style="1" customWidth="1"/>
    <col min="7950" max="7950" width="3.875" style="1" customWidth="1"/>
    <col min="7951" max="7951" width="4.5" style="1" customWidth="1"/>
    <col min="7952" max="7952" width="3.625" style="1" customWidth="1"/>
    <col min="7953" max="7953" width="2.625" style="1" customWidth="1"/>
    <col min="7954" max="7954" width="5.375" style="1" customWidth="1"/>
    <col min="7955" max="7955" width="3.375" style="1" customWidth="1"/>
    <col min="7956" max="7956" width="5.375" style="1" customWidth="1"/>
    <col min="7957" max="7957" width="4.25" style="1" customWidth="1"/>
    <col min="7958" max="7958" width="3.5" style="1" customWidth="1"/>
    <col min="7959" max="7959" width="4.875" style="1" customWidth="1"/>
    <col min="7960" max="7960" width="3.5" style="1" customWidth="1"/>
    <col min="7961" max="7961" width="3" style="1" customWidth="1"/>
    <col min="7962" max="7962" width="3.75" style="1" customWidth="1"/>
    <col min="7963" max="7963" width="3.375" style="1" customWidth="1"/>
    <col min="7964" max="7964" width="3.625" style="1" customWidth="1"/>
    <col min="7965" max="7965" width="4" style="1" customWidth="1"/>
    <col min="7966" max="7966" width="2.25" style="1" customWidth="1"/>
    <col min="7967" max="7967" width="5" style="1" customWidth="1"/>
    <col min="7968" max="7970" width="3.625" style="1" customWidth="1"/>
    <col min="7971" max="7971" width="4.625" style="1" bestFit="1" customWidth="1"/>
    <col min="7972" max="7972" width="4.875" style="1" customWidth="1"/>
    <col min="7973" max="7973" width="3.25" style="1" customWidth="1"/>
    <col min="7974" max="7974" width="5" style="1" customWidth="1"/>
    <col min="7975" max="7975" width="4.25" style="1" customWidth="1"/>
    <col min="7976" max="7976" width="3.875" style="1" customWidth="1"/>
    <col min="7977" max="7977" width="3.125" style="1" customWidth="1"/>
    <col min="7978" max="7978" width="4.25" style="1" customWidth="1"/>
    <col min="7979" max="7979" width="2.625" style="1" customWidth="1"/>
    <col min="7980" max="7980" width="7.25" style="1" customWidth="1"/>
    <col min="7981" max="7987" width="2.625" style="1" customWidth="1"/>
    <col min="7988" max="8192" width="9" style="1"/>
    <col min="8193" max="8193" width="4.375" style="1" customWidth="1"/>
    <col min="8194" max="8194" width="2.625" style="1" customWidth="1"/>
    <col min="8195" max="8195" width="5.125" style="1" customWidth="1"/>
    <col min="8196" max="8197" width="2.625" style="1" customWidth="1"/>
    <col min="8198" max="8198" width="3.25" style="1" customWidth="1"/>
    <col min="8199" max="8199" width="3" style="1" customWidth="1"/>
    <col min="8200" max="8200" width="4" style="1" customWidth="1"/>
    <col min="8201" max="8201" width="5.5" style="1" customWidth="1"/>
    <col min="8202" max="8202" width="4.625" style="1" customWidth="1"/>
    <col min="8203" max="8203" width="4" style="1" customWidth="1"/>
    <col min="8204" max="8204" width="4.75" style="1" bestFit="1" customWidth="1"/>
    <col min="8205" max="8205" width="2.375" style="1" customWidth="1"/>
    <col min="8206" max="8206" width="3.875" style="1" customWidth="1"/>
    <col min="8207" max="8207" width="4.5" style="1" customWidth="1"/>
    <col min="8208" max="8208" width="3.625" style="1" customWidth="1"/>
    <col min="8209" max="8209" width="2.625" style="1" customWidth="1"/>
    <col min="8210" max="8210" width="5.375" style="1" customWidth="1"/>
    <col min="8211" max="8211" width="3.375" style="1" customWidth="1"/>
    <col min="8212" max="8212" width="5.375" style="1" customWidth="1"/>
    <col min="8213" max="8213" width="4.25" style="1" customWidth="1"/>
    <col min="8214" max="8214" width="3.5" style="1" customWidth="1"/>
    <col min="8215" max="8215" width="4.875" style="1" customWidth="1"/>
    <col min="8216" max="8216" width="3.5" style="1" customWidth="1"/>
    <col min="8217" max="8217" width="3" style="1" customWidth="1"/>
    <col min="8218" max="8218" width="3.75" style="1" customWidth="1"/>
    <col min="8219" max="8219" width="3.375" style="1" customWidth="1"/>
    <col min="8220" max="8220" width="3.625" style="1" customWidth="1"/>
    <col min="8221" max="8221" width="4" style="1" customWidth="1"/>
    <col min="8222" max="8222" width="2.25" style="1" customWidth="1"/>
    <col min="8223" max="8223" width="5" style="1" customWidth="1"/>
    <col min="8224" max="8226" width="3.625" style="1" customWidth="1"/>
    <col min="8227" max="8227" width="4.625" style="1" bestFit="1" customWidth="1"/>
    <col min="8228" max="8228" width="4.875" style="1" customWidth="1"/>
    <col min="8229" max="8229" width="3.25" style="1" customWidth="1"/>
    <col min="8230" max="8230" width="5" style="1" customWidth="1"/>
    <col min="8231" max="8231" width="4.25" style="1" customWidth="1"/>
    <col min="8232" max="8232" width="3.875" style="1" customWidth="1"/>
    <col min="8233" max="8233" width="3.125" style="1" customWidth="1"/>
    <col min="8234" max="8234" width="4.25" style="1" customWidth="1"/>
    <col min="8235" max="8235" width="2.625" style="1" customWidth="1"/>
    <col min="8236" max="8236" width="7.25" style="1" customWidth="1"/>
    <col min="8237" max="8243" width="2.625" style="1" customWidth="1"/>
    <col min="8244" max="8448" width="9" style="1"/>
    <col min="8449" max="8449" width="4.375" style="1" customWidth="1"/>
    <col min="8450" max="8450" width="2.625" style="1" customWidth="1"/>
    <col min="8451" max="8451" width="5.125" style="1" customWidth="1"/>
    <col min="8452" max="8453" width="2.625" style="1" customWidth="1"/>
    <col min="8454" max="8454" width="3.25" style="1" customWidth="1"/>
    <col min="8455" max="8455" width="3" style="1" customWidth="1"/>
    <col min="8456" max="8456" width="4" style="1" customWidth="1"/>
    <col min="8457" max="8457" width="5.5" style="1" customWidth="1"/>
    <col min="8458" max="8458" width="4.625" style="1" customWidth="1"/>
    <col min="8459" max="8459" width="4" style="1" customWidth="1"/>
    <col min="8460" max="8460" width="4.75" style="1" bestFit="1" customWidth="1"/>
    <col min="8461" max="8461" width="2.375" style="1" customWidth="1"/>
    <col min="8462" max="8462" width="3.875" style="1" customWidth="1"/>
    <col min="8463" max="8463" width="4.5" style="1" customWidth="1"/>
    <col min="8464" max="8464" width="3.625" style="1" customWidth="1"/>
    <col min="8465" max="8465" width="2.625" style="1" customWidth="1"/>
    <col min="8466" max="8466" width="5.375" style="1" customWidth="1"/>
    <col min="8467" max="8467" width="3.375" style="1" customWidth="1"/>
    <col min="8468" max="8468" width="5.375" style="1" customWidth="1"/>
    <col min="8469" max="8469" width="4.25" style="1" customWidth="1"/>
    <col min="8470" max="8470" width="3.5" style="1" customWidth="1"/>
    <col min="8471" max="8471" width="4.875" style="1" customWidth="1"/>
    <col min="8472" max="8472" width="3.5" style="1" customWidth="1"/>
    <col min="8473" max="8473" width="3" style="1" customWidth="1"/>
    <col min="8474" max="8474" width="3.75" style="1" customWidth="1"/>
    <col min="8475" max="8475" width="3.375" style="1" customWidth="1"/>
    <col min="8476" max="8476" width="3.625" style="1" customWidth="1"/>
    <col min="8477" max="8477" width="4" style="1" customWidth="1"/>
    <col min="8478" max="8478" width="2.25" style="1" customWidth="1"/>
    <col min="8479" max="8479" width="5" style="1" customWidth="1"/>
    <col min="8480" max="8482" width="3.625" style="1" customWidth="1"/>
    <col min="8483" max="8483" width="4.625" style="1" bestFit="1" customWidth="1"/>
    <col min="8484" max="8484" width="4.875" style="1" customWidth="1"/>
    <col min="8485" max="8485" width="3.25" style="1" customWidth="1"/>
    <col min="8486" max="8486" width="5" style="1" customWidth="1"/>
    <col min="8487" max="8487" width="4.25" style="1" customWidth="1"/>
    <col min="8488" max="8488" width="3.875" style="1" customWidth="1"/>
    <col min="8489" max="8489" width="3.125" style="1" customWidth="1"/>
    <col min="8490" max="8490" width="4.25" style="1" customWidth="1"/>
    <col min="8491" max="8491" width="2.625" style="1" customWidth="1"/>
    <col min="8492" max="8492" width="7.25" style="1" customWidth="1"/>
    <col min="8493" max="8499" width="2.625" style="1" customWidth="1"/>
    <col min="8500" max="8704" width="9" style="1"/>
    <col min="8705" max="8705" width="4.375" style="1" customWidth="1"/>
    <col min="8706" max="8706" width="2.625" style="1" customWidth="1"/>
    <col min="8707" max="8707" width="5.125" style="1" customWidth="1"/>
    <col min="8708" max="8709" width="2.625" style="1" customWidth="1"/>
    <col min="8710" max="8710" width="3.25" style="1" customWidth="1"/>
    <col min="8711" max="8711" width="3" style="1" customWidth="1"/>
    <col min="8712" max="8712" width="4" style="1" customWidth="1"/>
    <col min="8713" max="8713" width="5.5" style="1" customWidth="1"/>
    <col min="8714" max="8714" width="4.625" style="1" customWidth="1"/>
    <col min="8715" max="8715" width="4" style="1" customWidth="1"/>
    <col min="8716" max="8716" width="4.75" style="1" bestFit="1" customWidth="1"/>
    <col min="8717" max="8717" width="2.375" style="1" customWidth="1"/>
    <col min="8718" max="8718" width="3.875" style="1" customWidth="1"/>
    <col min="8719" max="8719" width="4.5" style="1" customWidth="1"/>
    <col min="8720" max="8720" width="3.625" style="1" customWidth="1"/>
    <col min="8721" max="8721" width="2.625" style="1" customWidth="1"/>
    <col min="8722" max="8722" width="5.375" style="1" customWidth="1"/>
    <col min="8723" max="8723" width="3.375" style="1" customWidth="1"/>
    <col min="8724" max="8724" width="5.375" style="1" customWidth="1"/>
    <col min="8725" max="8725" width="4.25" style="1" customWidth="1"/>
    <col min="8726" max="8726" width="3.5" style="1" customWidth="1"/>
    <col min="8727" max="8727" width="4.875" style="1" customWidth="1"/>
    <col min="8728" max="8728" width="3.5" style="1" customWidth="1"/>
    <col min="8729" max="8729" width="3" style="1" customWidth="1"/>
    <col min="8730" max="8730" width="3.75" style="1" customWidth="1"/>
    <col min="8731" max="8731" width="3.375" style="1" customWidth="1"/>
    <col min="8732" max="8732" width="3.625" style="1" customWidth="1"/>
    <col min="8733" max="8733" width="4" style="1" customWidth="1"/>
    <col min="8734" max="8734" width="2.25" style="1" customWidth="1"/>
    <col min="8735" max="8735" width="5" style="1" customWidth="1"/>
    <col min="8736" max="8738" width="3.625" style="1" customWidth="1"/>
    <col min="8739" max="8739" width="4.625" style="1" bestFit="1" customWidth="1"/>
    <col min="8740" max="8740" width="4.875" style="1" customWidth="1"/>
    <col min="8741" max="8741" width="3.25" style="1" customWidth="1"/>
    <col min="8742" max="8742" width="5" style="1" customWidth="1"/>
    <col min="8743" max="8743" width="4.25" style="1" customWidth="1"/>
    <col min="8744" max="8744" width="3.875" style="1" customWidth="1"/>
    <col min="8745" max="8745" width="3.125" style="1" customWidth="1"/>
    <col min="8746" max="8746" width="4.25" style="1" customWidth="1"/>
    <col min="8747" max="8747" width="2.625" style="1" customWidth="1"/>
    <col min="8748" max="8748" width="7.25" style="1" customWidth="1"/>
    <col min="8749" max="8755" width="2.625" style="1" customWidth="1"/>
    <col min="8756" max="8960" width="9" style="1"/>
    <col min="8961" max="8961" width="4.375" style="1" customWidth="1"/>
    <col min="8962" max="8962" width="2.625" style="1" customWidth="1"/>
    <col min="8963" max="8963" width="5.125" style="1" customWidth="1"/>
    <col min="8964" max="8965" width="2.625" style="1" customWidth="1"/>
    <col min="8966" max="8966" width="3.25" style="1" customWidth="1"/>
    <col min="8967" max="8967" width="3" style="1" customWidth="1"/>
    <col min="8968" max="8968" width="4" style="1" customWidth="1"/>
    <col min="8969" max="8969" width="5.5" style="1" customWidth="1"/>
    <col min="8970" max="8970" width="4.625" style="1" customWidth="1"/>
    <col min="8971" max="8971" width="4" style="1" customWidth="1"/>
    <col min="8972" max="8972" width="4.75" style="1" bestFit="1" customWidth="1"/>
    <col min="8973" max="8973" width="2.375" style="1" customWidth="1"/>
    <col min="8974" max="8974" width="3.875" style="1" customWidth="1"/>
    <col min="8975" max="8975" width="4.5" style="1" customWidth="1"/>
    <col min="8976" max="8976" width="3.625" style="1" customWidth="1"/>
    <col min="8977" max="8977" width="2.625" style="1" customWidth="1"/>
    <col min="8978" max="8978" width="5.375" style="1" customWidth="1"/>
    <col min="8979" max="8979" width="3.375" style="1" customWidth="1"/>
    <col min="8980" max="8980" width="5.375" style="1" customWidth="1"/>
    <col min="8981" max="8981" width="4.25" style="1" customWidth="1"/>
    <col min="8982" max="8982" width="3.5" style="1" customWidth="1"/>
    <col min="8983" max="8983" width="4.875" style="1" customWidth="1"/>
    <col min="8984" max="8984" width="3.5" style="1" customWidth="1"/>
    <col min="8985" max="8985" width="3" style="1" customWidth="1"/>
    <col min="8986" max="8986" width="3.75" style="1" customWidth="1"/>
    <col min="8987" max="8987" width="3.375" style="1" customWidth="1"/>
    <col min="8988" max="8988" width="3.625" style="1" customWidth="1"/>
    <col min="8989" max="8989" width="4" style="1" customWidth="1"/>
    <col min="8990" max="8990" width="2.25" style="1" customWidth="1"/>
    <col min="8991" max="8991" width="5" style="1" customWidth="1"/>
    <col min="8992" max="8994" width="3.625" style="1" customWidth="1"/>
    <col min="8995" max="8995" width="4.625" style="1" bestFit="1" customWidth="1"/>
    <col min="8996" max="8996" width="4.875" style="1" customWidth="1"/>
    <col min="8997" max="8997" width="3.25" style="1" customWidth="1"/>
    <col min="8998" max="8998" width="5" style="1" customWidth="1"/>
    <col min="8999" max="8999" width="4.25" style="1" customWidth="1"/>
    <col min="9000" max="9000" width="3.875" style="1" customWidth="1"/>
    <col min="9001" max="9001" width="3.125" style="1" customWidth="1"/>
    <col min="9002" max="9002" width="4.25" style="1" customWidth="1"/>
    <col min="9003" max="9003" width="2.625" style="1" customWidth="1"/>
    <col min="9004" max="9004" width="7.25" style="1" customWidth="1"/>
    <col min="9005" max="9011" width="2.625" style="1" customWidth="1"/>
    <col min="9012" max="9216" width="9" style="1"/>
    <col min="9217" max="9217" width="4.375" style="1" customWidth="1"/>
    <col min="9218" max="9218" width="2.625" style="1" customWidth="1"/>
    <col min="9219" max="9219" width="5.125" style="1" customWidth="1"/>
    <col min="9220" max="9221" width="2.625" style="1" customWidth="1"/>
    <col min="9222" max="9222" width="3.25" style="1" customWidth="1"/>
    <col min="9223" max="9223" width="3" style="1" customWidth="1"/>
    <col min="9224" max="9224" width="4" style="1" customWidth="1"/>
    <col min="9225" max="9225" width="5.5" style="1" customWidth="1"/>
    <col min="9226" max="9226" width="4.625" style="1" customWidth="1"/>
    <col min="9227" max="9227" width="4" style="1" customWidth="1"/>
    <col min="9228" max="9228" width="4.75" style="1" bestFit="1" customWidth="1"/>
    <col min="9229" max="9229" width="2.375" style="1" customWidth="1"/>
    <col min="9230" max="9230" width="3.875" style="1" customWidth="1"/>
    <col min="9231" max="9231" width="4.5" style="1" customWidth="1"/>
    <col min="9232" max="9232" width="3.625" style="1" customWidth="1"/>
    <col min="9233" max="9233" width="2.625" style="1" customWidth="1"/>
    <col min="9234" max="9234" width="5.375" style="1" customWidth="1"/>
    <col min="9235" max="9235" width="3.375" style="1" customWidth="1"/>
    <col min="9236" max="9236" width="5.375" style="1" customWidth="1"/>
    <col min="9237" max="9237" width="4.25" style="1" customWidth="1"/>
    <col min="9238" max="9238" width="3.5" style="1" customWidth="1"/>
    <col min="9239" max="9239" width="4.875" style="1" customWidth="1"/>
    <col min="9240" max="9240" width="3.5" style="1" customWidth="1"/>
    <col min="9241" max="9241" width="3" style="1" customWidth="1"/>
    <col min="9242" max="9242" width="3.75" style="1" customWidth="1"/>
    <col min="9243" max="9243" width="3.375" style="1" customWidth="1"/>
    <col min="9244" max="9244" width="3.625" style="1" customWidth="1"/>
    <col min="9245" max="9245" width="4" style="1" customWidth="1"/>
    <col min="9246" max="9246" width="2.25" style="1" customWidth="1"/>
    <col min="9247" max="9247" width="5" style="1" customWidth="1"/>
    <col min="9248" max="9250" width="3.625" style="1" customWidth="1"/>
    <col min="9251" max="9251" width="4.625" style="1" bestFit="1" customWidth="1"/>
    <col min="9252" max="9252" width="4.875" style="1" customWidth="1"/>
    <col min="9253" max="9253" width="3.25" style="1" customWidth="1"/>
    <col min="9254" max="9254" width="5" style="1" customWidth="1"/>
    <col min="9255" max="9255" width="4.25" style="1" customWidth="1"/>
    <col min="9256" max="9256" width="3.875" style="1" customWidth="1"/>
    <col min="9257" max="9257" width="3.125" style="1" customWidth="1"/>
    <col min="9258" max="9258" width="4.25" style="1" customWidth="1"/>
    <col min="9259" max="9259" width="2.625" style="1" customWidth="1"/>
    <col min="9260" max="9260" width="7.25" style="1" customWidth="1"/>
    <col min="9261" max="9267" width="2.625" style="1" customWidth="1"/>
    <col min="9268" max="9472" width="9" style="1"/>
    <col min="9473" max="9473" width="4.375" style="1" customWidth="1"/>
    <col min="9474" max="9474" width="2.625" style="1" customWidth="1"/>
    <col min="9475" max="9475" width="5.125" style="1" customWidth="1"/>
    <col min="9476" max="9477" width="2.625" style="1" customWidth="1"/>
    <col min="9478" max="9478" width="3.25" style="1" customWidth="1"/>
    <col min="9479" max="9479" width="3" style="1" customWidth="1"/>
    <col min="9480" max="9480" width="4" style="1" customWidth="1"/>
    <col min="9481" max="9481" width="5.5" style="1" customWidth="1"/>
    <col min="9482" max="9482" width="4.625" style="1" customWidth="1"/>
    <col min="9483" max="9483" width="4" style="1" customWidth="1"/>
    <col min="9484" max="9484" width="4.75" style="1" bestFit="1" customWidth="1"/>
    <col min="9485" max="9485" width="2.375" style="1" customWidth="1"/>
    <col min="9486" max="9486" width="3.875" style="1" customWidth="1"/>
    <col min="9487" max="9487" width="4.5" style="1" customWidth="1"/>
    <col min="9488" max="9488" width="3.625" style="1" customWidth="1"/>
    <col min="9489" max="9489" width="2.625" style="1" customWidth="1"/>
    <col min="9490" max="9490" width="5.375" style="1" customWidth="1"/>
    <col min="9491" max="9491" width="3.375" style="1" customWidth="1"/>
    <col min="9492" max="9492" width="5.375" style="1" customWidth="1"/>
    <col min="9493" max="9493" width="4.25" style="1" customWidth="1"/>
    <col min="9494" max="9494" width="3.5" style="1" customWidth="1"/>
    <col min="9495" max="9495" width="4.875" style="1" customWidth="1"/>
    <col min="9496" max="9496" width="3.5" style="1" customWidth="1"/>
    <col min="9497" max="9497" width="3" style="1" customWidth="1"/>
    <col min="9498" max="9498" width="3.75" style="1" customWidth="1"/>
    <col min="9499" max="9499" width="3.375" style="1" customWidth="1"/>
    <col min="9500" max="9500" width="3.625" style="1" customWidth="1"/>
    <col min="9501" max="9501" width="4" style="1" customWidth="1"/>
    <col min="9502" max="9502" width="2.25" style="1" customWidth="1"/>
    <col min="9503" max="9503" width="5" style="1" customWidth="1"/>
    <col min="9504" max="9506" width="3.625" style="1" customWidth="1"/>
    <col min="9507" max="9507" width="4.625" style="1" bestFit="1" customWidth="1"/>
    <col min="9508" max="9508" width="4.875" style="1" customWidth="1"/>
    <col min="9509" max="9509" width="3.25" style="1" customWidth="1"/>
    <col min="9510" max="9510" width="5" style="1" customWidth="1"/>
    <col min="9511" max="9511" width="4.25" style="1" customWidth="1"/>
    <col min="9512" max="9512" width="3.875" style="1" customWidth="1"/>
    <col min="9513" max="9513" width="3.125" style="1" customWidth="1"/>
    <col min="9514" max="9514" width="4.25" style="1" customWidth="1"/>
    <col min="9515" max="9515" width="2.625" style="1" customWidth="1"/>
    <col min="9516" max="9516" width="7.25" style="1" customWidth="1"/>
    <col min="9517" max="9523" width="2.625" style="1" customWidth="1"/>
    <col min="9524" max="9728" width="9" style="1"/>
    <col min="9729" max="9729" width="4.375" style="1" customWidth="1"/>
    <col min="9730" max="9730" width="2.625" style="1" customWidth="1"/>
    <col min="9731" max="9731" width="5.125" style="1" customWidth="1"/>
    <col min="9732" max="9733" width="2.625" style="1" customWidth="1"/>
    <col min="9734" max="9734" width="3.25" style="1" customWidth="1"/>
    <col min="9735" max="9735" width="3" style="1" customWidth="1"/>
    <col min="9736" max="9736" width="4" style="1" customWidth="1"/>
    <col min="9737" max="9737" width="5.5" style="1" customWidth="1"/>
    <col min="9738" max="9738" width="4.625" style="1" customWidth="1"/>
    <col min="9739" max="9739" width="4" style="1" customWidth="1"/>
    <col min="9740" max="9740" width="4.75" style="1" bestFit="1" customWidth="1"/>
    <col min="9741" max="9741" width="2.375" style="1" customWidth="1"/>
    <col min="9742" max="9742" width="3.875" style="1" customWidth="1"/>
    <col min="9743" max="9743" width="4.5" style="1" customWidth="1"/>
    <col min="9744" max="9744" width="3.625" style="1" customWidth="1"/>
    <col min="9745" max="9745" width="2.625" style="1" customWidth="1"/>
    <col min="9746" max="9746" width="5.375" style="1" customWidth="1"/>
    <col min="9747" max="9747" width="3.375" style="1" customWidth="1"/>
    <col min="9748" max="9748" width="5.375" style="1" customWidth="1"/>
    <col min="9749" max="9749" width="4.25" style="1" customWidth="1"/>
    <col min="9750" max="9750" width="3.5" style="1" customWidth="1"/>
    <col min="9751" max="9751" width="4.875" style="1" customWidth="1"/>
    <col min="9752" max="9752" width="3.5" style="1" customWidth="1"/>
    <col min="9753" max="9753" width="3" style="1" customWidth="1"/>
    <col min="9754" max="9754" width="3.75" style="1" customWidth="1"/>
    <col min="9755" max="9755" width="3.375" style="1" customWidth="1"/>
    <col min="9756" max="9756" width="3.625" style="1" customWidth="1"/>
    <col min="9757" max="9757" width="4" style="1" customWidth="1"/>
    <col min="9758" max="9758" width="2.25" style="1" customWidth="1"/>
    <col min="9759" max="9759" width="5" style="1" customWidth="1"/>
    <col min="9760" max="9762" width="3.625" style="1" customWidth="1"/>
    <col min="9763" max="9763" width="4.625" style="1" bestFit="1" customWidth="1"/>
    <col min="9764" max="9764" width="4.875" style="1" customWidth="1"/>
    <col min="9765" max="9765" width="3.25" style="1" customWidth="1"/>
    <col min="9766" max="9766" width="5" style="1" customWidth="1"/>
    <col min="9767" max="9767" width="4.25" style="1" customWidth="1"/>
    <col min="9768" max="9768" width="3.875" style="1" customWidth="1"/>
    <col min="9769" max="9769" width="3.125" style="1" customWidth="1"/>
    <col min="9770" max="9770" width="4.25" style="1" customWidth="1"/>
    <col min="9771" max="9771" width="2.625" style="1" customWidth="1"/>
    <col min="9772" max="9772" width="7.25" style="1" customWidth="1"/>
    <col min="9773" max="9779" width="2.625" style="1" customWidth="1"/>
    <col min="9780" max="9984" width="9" style="1"/>
    <col min="9985" max="9985" width="4.375" style="1" customWidth="1"/>
    <col min="9986" max="9986" width="2.625" style="1" customWidth="1"/>
    <col min="9987" max="9987" width="5.125" style="1" customWidth="1"/>
    <col min="9988" max="9989" width="2.625" style="1" customWidth="1"/>
    <col min="9990" max="9990" width="3.25" style="1" customWidth="1"/>
    <col min="9991" max="9991" width="3" style="1" customWidth="1"/>
    <col min="9992" max="9992" width="4" style="1" customWidth="1"/>
    <col min="9993" max="9993" width="5.5" style="1" customWidth="1"/>
    <col min="9994" max="9994" width="4.625" style="1" customWidth="1"/>
    <col min="9995" max="9995" width="4" style="1" customWidth="1"/>
    <col min="9996" max="9996" width="4.75" style="1" bestFit="1" customWidth="1"/>
    <col min="9997" max="9997" width="2.375" style="1" customWidth="1"/>
    <col min="9998" max="9998" width="3.875" style="1" customWidth="1"/>
    <col min="9999" max="9999" width="4.5" style="1" customWidth="1"/>
    <col min="10000" max="10000" width="3.625" style="1" customWidth="1"/>
    <col min="10001" max="10001" width="2.625" style="1" customWidth="1"/>
    <col min="10002" max="10002" width="5.375" style="1" customWidth="1"/>
    <col min="10003" max="10003" width="3.375" style="1" customWidth="1"/>
    <col min="10004" max="10004" width="5.375" style="1" customWidth="1"/>
    <col min="10005" max="10005" width="4.25" style="1" customWidth="1"/>
    <col min="10006" max="10006" width="3.5" style="1" customWidth="1"/>
    <col min="10007" max="10007" width="4.875" style="1" customWidth="1"/>
    <col min="10008" max="10008" width="3.5" style="1" customWidth="1"/>
    <col min="10009" max="10009" width="3" style="1" customWidth="1"/>
    <col min="10010" max="10010" width="3.75" style="1" customWidth="1"/>
    <col min="10011" max="10011" width="3.375" style="1" customWidth="1"/>
    <col min="10012" max="10012" width="3.625" style="1" customWidth="1"/>
    <col min="10013" max="10013" width="4" style="1" customWidth="1"/>
    <col min="10014" max="10014" width="2.25" style="1" customWidth="1"/>
    <col min="10015" max="10015" width="5" style="1" customWidth="1"/>
    <col min="10016" max="10018" width="3.625" style="1" customWidth="1"/>
    <col min="10019" max="10019" width="4.625" style="1" bestFit="1" customWidth="1"/>
    <col min="10020" max="10020" width="4.875" style="1" customWidth="1"/>
    <col min="10021" max="10021" width="3.25" style="1" customWidth="1"/>
    <col min="10022" max="10022" width="5" style="1" customWidth="1"/>
    <col min="10023" max="10023" width="4.25" style="1" customWidth="1"/>
    <col min="10024" max="10024" width="3.875" style="1" customWidth="1"/>
    <col min="10025" max="10025" width="3.125" style="1" customWidth="1"/>
    <col min="10026" max="10026" width="4.25" style="1" customWidth="1"/>
    <col min="10027" max="10027" width="2.625" style="1" customWidth="1"/>
    <col min="10028" max="10028" width="7.25" style="1" customWidth="1"/>
    <col min="10029" max="10035" width="2.625" style="1" customWidth="1"/>
    <col min="10036" max="10240" width="9" style="1"/>
    <col min="10241" max="10241" width="4.375" style="1" customWidth="1"/>
    <col min="10242" max="10242" width="2.625" style="1" customWidth="1"/>
    <col min="10243" max="10243" width="5.125" style="1" customWidth="1"/>
    <col min="10244" max="10245" width="2.625" style="1" customWidth="1"/>
    <col min="10246" max="10246" width="3.25" style="1" customWidth="1"/>
    <col min="10247" max="10247" width="3" style="1" customWidth="1"/>
    <col min="10248" max="10248" width="4" style="1" customWidth="1"/>
    <col min="10249" max="10249" width="5.5" style="1" customWidth="1"/>
    <col min="10250" max="10250" width="4.625" style="1" customWidth="1"/>
    <col min="10251" max="10251" width="4" style="1" customWidth="1"/>
    <col min="10252" max="10252" width="4.75" style="1" bestFit="1" customWidth="1"/>
    <col min="10253" max="10253" width="2.375" style="1" customWidth="1"/>
    <col min="10254" max="10254" width="3.875" style="1" customWidth="1"/>
    <col min="10255" max="10255" width="4.5" style="1" customWidth="1"/>
    <col min="10256" max="10256" width="3.625" style="1" customWidth="1"/>
    <col min="10257" max="10257" width="2.625" style="1" customWidth="1"/>
    <col min="10258" max="10258" width="5.375" style="1" customWidth="1"/>
    <col min="10259" max="10259" width="3.375" style="1" customWidth="1"/>
    <col min="10260" max="10260" width="5.375" style="1" customWidth="1"/>
    <col min="10261" max="10261" width="4.25" style="1" customWidth="1"/>
    <col min="10262" max="10262" width="3.5" style="1" customWidth="1"/>
    <col min="10263" max="10263" width="4.875" style="1" customWidth="1"/>
    <col min="10264" max="10264" width="3.5" style="1" customWidth="1"/>
    <col min="10265" max="10265" width="3" style="1" customWidth="1"/>
    <col min="10266" max="10266" width="3.75" style="1" customWidth="1"/>
    <col min="10267" max="10267" width="3.375" style="1" customWidth="1"/>
    <col min="10268" max="10268" width="3.625" style="1" customWidth="1"/>
    <col min="10269" max="10269" width="4" style="1" customWidth="1"/>
    <col min="10270" max="10270" width="2.25" style="1" customWidth="1"/>
    <col min="10271" max="10271" width="5" style="1" customWidth="1"/>
    <col min="10272" max="10274" width="3.625" style="1" customWidth="1"/>
    <col min="10275" max="10275" width="4.625" style="1" bestFit="1" customWidth="1"/>
    <col min="10276" max="10276" width="4.875" style="1" customWidth="1"/>
    <col min="10277" max="10277" width="3.25" style="1" customWidth="1"/>
    <col min="10278" max="10278" width="5" style="1" customWidth="1"/>
    <col min="10279" max="10279" width="4.25" style="1" customWidth="1"/>
    <col min="10280" max="10280" width="3.875" style="1" customWidth="1"/>
    <col min="10281" max="10281" width="3.125" style="1" customWidth="1"/>
    <col min="10282" max="10282" width="4.25" style="1" customWidth="1"/>
    <col min="10283" max="10283" width="2.625" style="1" customWidth="1"/>
    <col min="10284" max="10284" width="7.25" style="1" customWidth="1"/>
    <col min="10285" max="10291" width="2.625" style="1" customWidth="1"/>
    <col min="10292" max="10496" width="9" style="1"/>
    <col min="10497" max="10497" width="4.375" style="1" customWidth="1"/>
    <col min="10498" max="10498" width="2.625" style="1" customWidth="1"/>
    <col min="10499" max="10499" width="5.125" style="1" customWidth="1"/>
    <col min="10500" max="10501" width="2.625" style="1" customWidth="1"/>
    <col min="10502" max="10502" width="3.25" style="1" customWidth="1"/>
    <col min="10503" max="10503" width="3" style="1" customWidth="1"/>
    <col min="10504" max="10504" width="4" style="1" customWidth="1"/>
    <col min="10505" max="10505" width="5.5" style="1" customWidth="1"/>
    <col min="10506" max="10506" width="4.625" style="1" customWidth="1"/>
    <col min="10507" max="10507" width="4" style="1" customWidth="1"/>
    <col min="10508" max="10508" width="4.75" style="1" bestFit="1" customWidth="1"/>
    <col min="10509" max="10509" width="2.375" style="1" customWidth="1"/>
    <col min="10510" max="10510" width="3.875" style="1" customWidth="1"/>
    <col min="10511" max="10511" width="4.5" style="1" customWidth="1"/>
    <col min="10512" max="10512" width="3.625" style="1" customWidth="1"/>
    <col min="10513" max="10513" width="2.625" style="1" customWidth="1"/>
    <col min="10514" max="10514" width="5.375" style="1" customWidth="1"/>
    <col min="10515" max="10515" width="3.375" style="1" customWidth="1"/>
    <col min="10516" max="10516" width="5.375" style="1" customWidth="1"/>
    <col min="10517" max="10517" width="4.25" style="1" customWidth="1"/>
    <col min="10518" max="10518" width="3.5" style="1" customWidth="1"/>
    <col min="10519" max="10519" width="4.875" style="1" customWidth="1"/>
    <col min="10520" max="10520" width="3.5" style="1" customWidth="1"/>
    <col min="10521" max="10521" width="3" style="1" customWidth="1"/>
    <col min="10522" max="10522" width="3.75" style="1" customWidth="1"/>
    <col min="10523" max="10523" width="3.375" style="1" customWidth="1"/>
    <col min="10524" max="10524" width="3.625" style="1" customWidth="1"/>
    <col min="10525" max="10525" width="4" style="1" customWidth="1"/>
    <col min="10526" max="10526" width="2.25" style="1" customWidth="1"/>
    <col min="10527" max="10527" width="5" style="1" customWidth="1"/>
    <col min="10528" max="10530" width="3.625" style="1" customWidth="1"/>
    <col min="10531" max="10531" width="4.625" style="1" bestFit="1" customWidth="1"/>
    <col min="10532" max="10532" width="4.875" style="1" customWidth="1"/>
    <col min="10533" max="10533" width="3.25" style="1" customWidth="1"/>
    <col min="10534" max="10534" width="5" style="1" customWidth="1"/>
    <col min="10535" max="10535" width="4.25" style="1" customWidth="1"/>
    <col min="10536" max="10536" width="3.875" style="1" customWidth="1"/>
    <col min="10537" max="10537" width="3.125" style="1" customWidth="1"/>
    <col min="10538" max="10538" width="4.25" style="1" customWidth="1"/>
    <col min="10539" max="10539" width="2.625" style="1" customWidth="1"/>
    <col min="10540" max="10540" width="7.25" style="1" customWidth="1"/>
    <col min="10541" max="10547" width="2.625" style="1" customWidth="1"/>
    <col min="10548" max="10752" width="9" style="1"/>
    <col min="10753" max="10753" width="4.375" style="1" customWidth="1"/>
    <col min="10754" max="10754" width="2.625" style="1" customWidth="1"/>
    <col min="10755" max="10755" width="5.125" style="1" customWidth="1"/>
    <col min="10756" max="10757" width="2.625" style="1" customWidth="1"/>
    <col min="10758" max="10758" width="3.25" style="1" customWidth="1"/>
    <col min="10759" max="10759" width="3" style="1" customWidth="1"/>
    <col min="10760" max="10760" width="4" style="1" customWidth="1"/>
    <col min="10761" max="10761" width="5.5" style="1" customWidth="1"/>
    <col min="10762" max="10762" width="4.625" style="1" customWidth="1"/>
    <col min="10763" max="10763" width="4" style="1" customWidth="1"/>
    <col min="10764" max="10764" width="4.75" style="1" bestFit="1" customWidth="1"/>
    <col min="10765" max="10765" width="2.375" style="1" customWidth="1"/>
    <col min="10766" max="10766" width="3.875" style="1" customWidth="1"/>
    <col min="10767" max="10767" width="4.5" style="1" customWidth="1"/>
    <col min="10768" max="10768" width="3.625" style="1" customWidth="1"/>
    <col min="10769" max="10769" width="2.625" style="1" customWidth="1"/>
    <col min="10770" max="10770" width="5.375" style="1" customWidth="1"/>
    <col min="10771" max="10771" width="3.375" style="1" customWidth="1"/>
    <col min="10772" max="10772" width="5.375" style="1" customWidth="1"/>
    <col min="10773" max="10773" width="4.25" style="1" customWidth="1"/>
    <col min="10774" max="10774" width="3.5" style="1" customWidth="1"/>
    <col min="10775" max="10775" width="4.875" style="1" customWidth="1"/>
    <col min="10776" max="10776" width="3.5" style="1" customWidth="1"/>
    <col min="10777" max="10777" width="3" style="1" customWidth="1"/>
    <col min="10778" max="10778" width="3.75" style="1" customWidth="1"/>
    <col min="10779" max="10779" width="3.375" style="1" customWidth="1"/>
    <col min="10780" max="10780" width="3.625" style="1" customWidth="1"/>
    <col min="10781" max="10781" width="4" style="1" customWidth="1"/>
    <col min="10782" max="10782" width="2.25" style="1" customWidth="1"/>
    <col min="10783" max="10783" width="5" style="1" customWidth="1"/>
    <col min="10784" max="10786" width="3.625" style="1" customWidth="1"/>
    <col min="10787" max="10787" width="4.625" style="1" bestFit="1" customWidth="1"/>
    <col min="10788" max="10788" width="4.875" style="1" customWidth="1"/>
    <col min="10789" max="10789" width="3.25" style="1" customWidth="1"/>
    <col min="10790" max="10790" width="5" style="1" customWidth="1"/>
    <col min="10791" max="10791" width="4.25" style="1" customWidth="1"/>
    <col min="10792" max="10792" width="3.875" style="1" customWidth="1"/>
    <col min="10793" max="10793" width="3.125" style="1" customWidth="1"/>
    <col min="10794" max="10794" width="4.25" style="1" customWidth="1"/>
    <col min="10795" max="10795" width="2.625" style="1" customWidth="1"/>
    <col min="10796" max="10796" width="7.25" style="1" customWidth="1"/>
    <col min="10797" max="10803" width="2.625" style="1" customWidth="1"/>
    <col min="10804" max="11008" width="9" style="1"/>
    <col min="11009" max="11009" width="4.375" style="1" customWidth="1"/>
    <col min="11010" max="11010" width="2.625" style="1" customWidth="1"/>
    <col min="11011" max="11011" width="5.125" style="1" customWidth="1"/>
    <col min="11012" max="11013" width="2.625" style="1" customWidth="1"/>
    <col min="11014" max="11014" width="3.25" style="1" customWidth="1"/>
    <col min="11015" max="11015" width="3" style="1" customWidth="1"/>
    <col min="11016" max="11016" width="4" style="1" customWidth="1"/>
    <col min="11017" max="11017" width="5.5" style="1" customWidth="1"/>
    <col min="11018" max="11018" width="4.625" style="1" customWidth="1"/>
    <col min="11019" max="11019" width="4" style="1" customWidth="1"/>
    <col min="11020" max="11020" width="4.75" style="1" bestFit="1" customWidth="1"/>
    <col min="11021" max="11021" width="2.375" style="1" customWidth="1"/>
    <col min="11022" max="11022" width="3.875" style="1" customWidth="1"/>
    <col min="11023" max="11023" width="4.5" style="1" customWidth="1"/>
    <col min="11024" max="11024" width="3.625" style="1" customWidth="1"/>
    <col min="11025" max="11025" width="2.625" style="1" customWidth="1"/>
    <col min="11026" max="11026" width="5.375" style="1" customWidth="1"/>
    <col min="11027" max="11027" width="3.375" style="1" customWidth="1"/>
    <col min="11028" max="11028" width="5.375" style="1" customWidth="1"/>
    <col min="11029" max="11029" width="4.25" style="1" customWidth="1"/>
    <col min="11030" max="11030" width="3.5" style="1" customWidth="1"/>
    <col min="11031" max="11031" width="4.875" style="1" customWidth="1"/>
    <col min="11032" max="11032" width="3.5" style="1" customWidth="1"/>
    <col min="11033" max="11033" width="3" style="1" customWidth="1"/>
    <col min="11034" max="11034" width="3.75" style="1" customWidth="1"/>
    <col min="11035" max="11035" width="3.375" style="1" customWidth="1"/>
    <col min="11036" max="11036" width="3.625" style="1" customWidth="1"/>
    <col min="11037" max="11037" width="4" style="1" customWidth="1"/>
    <col min="11038" max="11038" width="2.25" style="1" customWidth="1"/>
    <col min="11039" max="11039" width="5" style="1" customWidth="1"/>
    <col min="11040" max="11042" width="3.625" style="1" customWidth="1"/>
    <col min="11043" max="11043" width="4.625" style="1" bestFit="1" customWidth="1"/>
    <col min="11044" max="11044" width="4.875" style="1" customWidth="1"/>
    <col min="11045" max="11045" width="3.25" style="1" customWidth="1"/>
    <col min="11046" max="11046" width="5" style="1" customWidth="1"/>
    <col min="11047" max="11047" width="4.25" style="1" customWidth="1"/>
    <col min="11048" max="11048" width="3.875" style="1" customWidth="1"/>
    <col min="11049" max="11049" width="3.125" style="1" customWidth="1"/>
    <col min="11050" max="11050" width="4.25" style="1" customWidth="1"/>
    <col min="11051" max="11051" width="2.625" style="1" customWidth="1"/>
    <col min="11052" max="11052" width="7.25" style="1" customWidth="1"/>
    <col min="11053" max="11059" width="2.625" style="1" customWidth="1"/>
    <col min="11060" max="11264" width="9" style="1"/>
    <col min="11265" max="11265" width="4.375" style="1" customWidth="1"/>
    <col min="11266" max="11266" width="2.625" style="1" customWidth="1"/>
    <col min="11267" max="11267" width="5.125" style="1" customWidth="1"/>
    <col min="11268" max="11269" width="2.625" style="1" customWidth="1"/>
    <col min="11270" max="11270" width="3.25" style="1" customWidth="1"/>
    <col min="11271" max="11271" width="3" style="1" customWidth="1"/>
    <col min="11272" max="11272" width="4" style="1" customWidth="1"/>
    <col min="11273" max="11273" width="5.5" style="1" customWidth="1"/>
    <col min="11274" max="11274" width="4.625" style="1" customWidth="1"/>
    <col min="11275" max="11275" width="4" style="1" customWidth="1"/>
    <col min="11276" max="11276" width="4.75" style="1" bestFit="1" customWidth="1"/>
    <col min="11277" max="11277" width="2.375" style="1" customWidth="1"/>
    <col min="11278" max="11278" width="3.875" style="1" customWidth="1"/>
    <col min="11279" max="11279" width="4.5" style="1" customWidth="1"/>
    <col min="11280" max="11280" width="3.625" style="1" customWidth="1"/>
    <col min="11281" max="11281" width="2.625" style="1" customWidth="1"/>
    <col min="11282" max="11282" width="5.375" style="1" customWidth="1"/>
    <col min="11283" max="11283" width="3.375" style="1" customWidth="1"/>
    <col min="11284" max="11284" width="5.375" style="1" customWidth="1"/>
    <col min="11285" max="11285" width="4.25" style="1" customWidth="1"/>
    <col min="11286" max="11286" width="3.5" style="1" customWidth="1"/>
    <col min="11287" max="11287" width="4.875" style="1" customWidth="1"/>
    <col min="11288" max="11288" width="3.5" style="1" customWidth="1"/>
    <col min="11289" max="11289" width="3" style="1" customWidth="1"/>
    <col min="11290" max="11290" width="3.75" style="1" customWidth="1"/>
    <col min="11291" max="11291" width="3.375" style="1" customWidth="1"/>
    <col min="11292" max="11292" width="3.625" style="1" customWidth="1"/>
    <col min="11293" max="11293" width="4" style="1" customWidth="1"/>
    <col min="11294" max="11294" width="2.25" style="1" customWidth="1"/>
    <col min="11295" max="11295" width="5" style="1" customWidth="1"/>
    <col min="11296" max="11298" width="3.625" style="1" customWidth="1"/>
    <col min="11299" max="11299" width="4.625" style="1" bestFit="1" customWidth="1"/>
    <col min="11300" max="11300" width="4.875" style="1" customWidth="1"/>
    <col min="11301" max="11301" width="3.25" style="1" customWidth="1"/>
    <col min="11302" max="11302" width="5" style="1" customWidth="1"/>
    <col min="11303" max="11303" width="4.25" style="1" customWidth="1"/>
    <col min="11304" max="11304" width="3.875" style="1" customWidth="1"/>
    <col min="11305" max="11305" width="3.125" style="1" customWidth="1"/>
    <col min="11306" max="11306" width="4.25" style="1" customWidth="1"/>
    <col min="11307" max="11307" width="2.625" style="1" customWidth="1"/>
    <col min="11308" max="11308" width="7.25" style="1" customWidth="1"/>
    <col min="11309" max="11315" width="2.625" style="1" customWidth="1"/>
    <col min="11316" max="11520" width="9" style="1"/>
    <col min="11521" max="11521" width="4.375" style="1" customWidth="1"/>
    <col min="11522" max="11522" width="2.625" style="1" customWidth="1"/>
    <col min="11523" max="11523" width="5.125" style="1" customWidth="1"/>
    <col min="11524" max="11525" width="2.625" style="1" customWidth="1"/>
    <col min="11526" max="11526" width="3.25" style="1" customWidth="1"/>
    <col min="11527" max="11527" width="3" style="1" customWidth="1"/>
    <col min="11528" max="11528" width="4" style="1" customWidth="1"/>
    <col min="11529" max="11529" width="5.5" style="1" customWidth="1"/>
    <col min="11530" max="11530" width="4.625" style="1" customWidth="1"/>
    <col min="11531" max="11531" width="4" style="1" customWidth="1"/>
    <col min="11532" max="11532" width="4.75" style="1" bestFit="1" customWidth="1"/>
    <col min="11533" max="11533" width="2.375" style="1" customWidth="1"/>
    <col min="11534" max="11534" width="3.875" style="1" customWidth="1"/>
    <col min="11535" max="11535" width="4.5" style="1" customWidth="1"/>
    <col min="11536" max="11536" width="3.625" style="1" customWidth="1"/>
    <col min="11537" max="11537" width="2.625" style="1" customWidth="1"/>
    <col min="11538" max="11538" width="5.375" style="1" customWidth="1"/>
    <col min="11539" max="11539" width="3.375" style="1" customWidth="1"/>
    <col min="11540" max="11540" width="5.375" style="1" customWidth="1"/>
    <col min="11541" max="11541" width="4.25" style="1" customWidth="1"/>
    <col min="11542" max="11542" width="3.5" style="1" customWidth="1"/>
    <col min="11543" max="11543" width="4.875" style="1" customWidth="1"/>
    <col min="11544" max="11544" width="3.5" style="1" customWidth="1"/>
    <col min="11545" max="11545" width="3" style="1" customWidth="1"/>
    <col min="11546" max="11546" width="3.75" style="1" customWidth="1"/>
    <col min="11547" max="11547" width="3.375" style="1" customWidth="1"/>
    <col min="11548" max="11548" width="3.625" style="1" customWidth="1"/>
    <col min="11549" max="11549" width="4" style="1" customWidth="1"/>
    <col min="11550" max="11550" width="2.25" style="1" customWidth="1"/>
    <col min="11551" max="11551" width="5" style="1" customWidth="1"/>
    <col min="11552" max="11554" width="3.625" style="1" customWidth="1"/>
    <col min="11555" max="11555" width="4.625" style="1" bestFit="1" customWidth="1"/>
    <col min="11556" max="11556" width="4.875" style="1" customWidth="1"/>
    <col min="11557" max="11557" width="3.25" style="1" customWidth="1"/>
    <col min="11558" max="11558" width="5" style="1" customWidth="1"/>
    <col min="11559" max="11559" width="4.25" style="1" customWidth="1"/>
    <col min="11560" max="11560" width="3.875" style="1" customWidth="1"/>
    <col min="11561" max="11561" width="3.125" style="1" customWidth="1"/>
    <col min="11562" max="11562" width="4.25" style="1" customWidth="1"/>
    <col min="11563" max="11563" width="2.625" style="1" customWidth="1"/>
    <col min="11564" max="11564" width="7.25" style="1" customWidth="1"/>
    <col min="11565" max="11571" width="2.625" style="1" customWidth="1"/>
    <col min="11572" max="11776" width="9" style="1"/>
    <col min="11777" max="11777" width="4.375" style="1" customWidth="1"/>
    <col min="11778" max="11778" width="2.625" style="1" customWidth="1"/>
    <col min="11779" max="11779" width="5.125" style="1" customWidth="1"/>
    <col min="11780" max="11781" width="2.625" style="1" customWidth="1"/>
    <col min="11782" max="11782" width="3.25" style="1" customWidth="1"/>
    <col min="11783" max="11783" width="3" style="1" customWidth="1"/>
    <col min="11784" max="11784" width="4" style="1" customWidth="1"/>
    <col min="11785" max="11785" width="5.5" style="1" customWidth="1"/>
    <col min="11786" max="11786" width="4.625" style="1" customWidth="1"/>
    <col min="11787" max="11787" width="4" style="1" customWidth="1"/>
    <col min="11788" max="11788" width="4.75" style="1" bestFit="1" customWidth="1"/>
    <col min="11789" max="11789" width="2.375" style="1" customWidth="1"/>
    <col min="11790" max="11790" width="3.875" style="1" customWidth="1"/>
    <col min="11791" max="11791" width="4.5" style="1" customWidth="1"/>
    <col min="11792" max="11792" width="3.625" style="1" customWidth="1"/>
    <col min="11793" max="11793" width="2.625" style="1" customWidth="1"/>
    <col min="11794" max="11794" width="5.375" style="1" customWidth="1"/>
    <col min="11795" max="11795" width="3.375" style="1" customWidth="1"/>
    <col min="11796" max="11796" width="5.375" style="1" customWidth="1"/>
    <col min="11797" max="11797" width="4.25" style="1" customWidth="1"/>
    <col min="11798" max="11798" width="3.5" style="1" customWidth="1"/>
    <col min="11799" max="11799" width="4.875" style="1" customWidth="1"/>
    <col min="11800" max="11800" width="3.5" style="1" customWidth="1"/>
    <col min="11801" max="11801" width="3" style="1" customWidth="1"/>
    <col min="11802" max="11802" width="3.75" style="1" customWidth="1"/>
    <col min="11803" max="11803" width="3.375" style="1" customWidth="1"/>
    <col min="11804" max="11804" width="3.625" style="1" customWidth="1"/>
    <col min="11805" max="11805" width="4" style="1" customWidth="1"/>
    <col min="11806" max="11806" width="2.25" style="1" customWidth="1"/>
    <col min="11807" max="11807" width="5" style="1" customWidth="1"/>
    <col min="11808" max="11810" width="3.625" style="1" customWidth="1"/>
    <col min="11811" max="11811" width="4.625" style="1" bestFit="1" customWidth="1"/>
    <col min="11812" max="11812" width="4.875" style="1" customWidth="1"/>
    <col min="11813" max="11813" width="3.25" style="1" customWidth="1"/>
    <col min="11814" max="11814" width="5" style="1" customWidth="1"/>
    <col min="11815" max="11815" width="4.25" style="1" customWidth="1"/>
    <col min="11816" max="11816" width="3.875" style="1" customWidth="1"/>
    <col min="11817" max="11817" width="3.125" style="1" customWidth="1"/>
    <col min="11818" max="11818" width="4.25" style="1" customWidth="1"/>
    <col min="11819" max="11819" width="2.625" style="1" customWidth="1"/>
    <col min="11820" max="11820" width="7.25" style="1" customWidth="1"/>
    <col min="11821" max="11827" width="2.625" style="1" customWidth="1"/>
    <col min="11828" max="12032" width="9" style="1"/>
    <col min="12033" max="12033" width="4.375" style="1" customWidth="1"/>
    <col min="12034" max="12034" width="2.625" style="1" customWidth="1"/>
    <col min="12035" max="12035" width="5.125" style="1" customWidth="1"/>
    <col min="12036" max="12037" width="2.625" style="1" customWidth="1"/>
    <col min="12038" max="12038" width="3.25" style="1" customWidth="1"/>
    <col min="12039" max="12039" width="3" style="1" customWidth="1"/>
    <col min="12040" max="12040" width="4" style="1" customWidth="1"/>
    <col min="12041" max="12041" width="5.5" style="1" customWidth="1"/>
    <col min="12042" max="12042" width="4.625" style="1" customWidth="1"/>
    <col min="12043" max="12043" width="4" style="1" customWidth="1"/>
    <col min="12044" max="12044" width="4.75" style="1" bestFit="1" customWidth="1"/>
    <col min="12045" max="12045" width="2.375" style="1" customWidth="1"/>
    <col min="12046" max="12046" width="3.875" style="1" customWidth="1"/>
    <col min="12047" max="12047" width="4.5" style="1" customWidth="1"/>
    <col min="12048" max="12048" width="3.625" style="1" customWidth="1"/>
    <col min="12049" max="12049" width="2.625" style="1" customWidth="1"/>
    <col min="12050" max="12050" width="5.375" style="1" customWidth="1"/>
    <col min="12051" max="12051" width="3.375" style="1" customWidth="1"/>
    <col min="12052" max="12052" width="5.375" style="1" customWidth="1"/>
    <col min="12053" max="12053" width="4.25" style="1" customWidth="1"/>
    <col min="12054" max="12054" width="3.5" style="1" customWidth="1"/>
    <col min="12055" max="12055" width="4.875" style="1" customWidth="1"/>
    <col min="12056" max="12056" width="3.5" style="1" customWidth="1"/>
    <col min="12057" max="12057" width="3" style="1" customWidth="1"/>
    <col min="12058" max="12058" width="3.75" style="1" customWidth="1"/>
    <col min="12059" max="12059" width="3.375" style="1" customWidth="1"/>
    <col min="12060" max="12060" width="3.625" style="1" customWidth="1"/>
    <col min="12061" max="12061" width="4" style="1" customWidth="1"/>
    <col min="12062" max="12062" width="2.25" style="1" customWidth="1"/>
    <col min="12063" max="12063" width="5" style="1" customWidth="1"/>
    <col min="12064" max="12066" width="3.625" style="1" customWidth="1"/>
    <col min="12067" max="12067" width="4.625" style="1" bestFit="1" customWidth="1"/>
    <col min="12068" max="12068" width="4.875" style="1" customWidth="1"/>
    <col min="12069" max="12069" width="3.25" style="1" customWidth="1"/>
    <col min="12070" max="12070" width="5" style="1" customWidth="1"/>
    <col min="12071" max="12071" width="4.25" style="1" customWidth="1"/>
    <col min="12072" max="12072" width="3.875" style="1" customWidth="1"/>
    <col min="12073" max="12073" width="3.125" style="1" customWidth="1"/>
    <col min="12074" max="12074" width="4.25" style="1" customWidth="1"/>
    <col min="12075" max="12075" width="2.625" style="1" customWidth="1"/>
    <col min="12076" max="12076" width="7.25" style="1" customWidth="1"/>
    <col min="12077" max="12083" width="2.625" style="1" customWidth="1"/>
    <col min="12084" max="12288" width="9" style="1"/>
    <col min="12289" max="12289" width="4.375" style="1" customWidth="1"/>
    <col min="12290" max="12290" width="2.625" style="1" customWidth="1"/>
    <col min="12291" max="12291" width="5.125" style="1" customWidth="1"/>
    <col min="12292" max="12293" width="2.625" style="1" customWidth="1"/>
    <col min="12294" max="12294" width="3.25" style="1" customWidth="1"/>
    <col min="12295" max="12295" width="3" style="1" customWidth="1"/>
    <col min="12296" max="12296" width="4" style="1" customWidth="1"/>
    <col min="12297" max="12297" width="5.5" style="1" customWidth="1"/>
    <col min="12298" max="12298" width="4.625" style="1" customWidth="1"/>
    <col min="12299" max="12299" width="4" style="1" customWidth="1"/>
    <col min="12300" max="12300" width="4.75" style="1" bestFit="1" customWidth="1"/>
    <col min="12301" max="12301" width="2.375" style="1" customWidth="1"/>
    <col min="12302" max="12302" width="3.875" style="1" customWidth="1"/>
    <col min="12303" max="12303" width="4.5" style="1" customWidth="1"/>
    <col min="12304" max="12304" width="3.625" style="1" customWidth="1"/>
    <col min="12305" max="12305" width="2.625" style="1" customWidth="1"/>
    <col min="12306" max="12306" width="5.375" style="1" customWidth="1"/>
    <col min="12307" max="12307" width="3.375" style="1" customWidth="1"/>
    <col min="12308" max="12308" width="5.375" style="1" customWidth="1"/>
    <col min="12309" max="12309" width="4.25" style="1" customWidth="1"/>
    <col min="12310" max="12310" width="3.5" style="1" customWidth="1"/>
    <col min="12311" max="12311" width="4.875" style="1" customWidth="1"/>
    <col min="12312" max="12312" width="3.5" style="1" customWidth="1"/>
    <col min="12313" max="12313" width="3" style="1" customWidth="1"/>
    <col min="12314" max="12314" width="3.75" style="1" customWidth="1"/>
    <col min="12315" max="12315" width="3.375" style="1" customWidth="1"/>
    <col min="12316" max="12316" width="3.625" style="1" customWidth="1"/>
    <col min="12317" max="12317" width="4" style="1" customWidth="1"/>
    <col min="12318" max="12318" width="2.25" style="1" customWidth="1"/>
    <col min="12319" max="12319" width="5" style="1" customWidth="1"/>
    <col min="12320" max="12322" width="3.625" style="1" customWidth="1"/>
    <col min="12323" max="12323" width="4.625" style="1" bestFit="1" customWidth="1"/>
    <col min="12324" max="12324" width="4.875" style="1" customWidth="1"/>
    <col min="12325" max="12325" width="3.25" style="1" customWidth="1"/>
    <col min="12326" max="12326" width="5" style="1" customWidth="1"/>
    <col min="12327" max="12327" width="4.25" style="1" customWidth="1"/>
    <col min="12328" max="12328" width="3.875" style="1" customWidth="1"/>
    <col min="12329" max="12329" width="3.125" style="1" customWidth="1"/>
    <col min="12330" max="12330" width="4.25" style="1" customWidth="1"/>
    <col min="12331" max="12331" width="2.625" style="1" customWidth="1"/>
    <col min="12332" max="12332" width="7.25" style="1" customWidth="1"/>
    <col min="12333" max="12339" width="2.625" style="1" customWidth="1"/>
    <col min="12340" max="12544" width="9" style="1"/>
    <col min="12545" max="12545" width="4.375" style="1" customWidth="1"/>
    <col min="12546" max="12546" width="2.625" style="1" customWidth="1"/>
    <col min="12547" max="12547" width="5.125" style="1" customWidth="1"/>
    <col min="12548" max="12549" width="2.625" style="1" customWidth="1"/>
    <col min="12550" max="12550" width="3.25" style="1" customWidth="1"/>
    <col min="12551" max="12551" width="3" style="1" customWidth="1"/>
    <col min="12552" max="12552" width="4" style="1" customWidth="1"/>
    <col min="12553" max="12553" width="5.5" style="1" customWidth="1"/>
    <col min="12554" max="12554" width="4.625" style="1" customWidth="1"/>
    <col min="12555" max="12555" width="4" style="1" customWidth="1"/>
    <col min="12556" max="12556" width="4.75" style="1" bestFit="1" customWidth="1"/>
    <col min="12557" max="12557" width="2.375" style="1" customWidth="1"/>
    <col min="12558" max="12558" width="3.875" style="1" customWidth="1"/>
    <col min="12559" max="12559" width="4.5" style="1" customWidth="1"/>
    <col min="12560" max="12560" width="3.625" style="1" customWidth="1"/>
    <col min="12561" max="12561" width="2.625" style="1" customWidth="1"/>
    <col min="12562" max="12562" width="5.375" style="1" customWidth="1"/>
    <col min="12563" max="12563" width="3.375" style="1" customWidth="1"/>
    <col min="12564" max="12564" width="5.375" style="1" customWidth="1"/>
    <col min="12565" max="12565" width="4.25" style="1" customWidth="1"/>
    <col min="12566" max="12566" width="3.5" style="1" customWidth="1"/>
    <col min="12567" max="12567" width="4.875" style="1" customWidth="1"/>
    <col min="12568" max="12568" width="3.5" style="1" customWidth="1"/>
    <col min="12569" max="12569" width="3" style="1" customWidth="1"/>
    <col min="12570" max="12570" width="3.75" style="1" customWidth="1"/>
    <col min="12571" max="12571" width="3.375" style="1" customWidth="1"/>
    <col min="12572" max="12572" width="3.625" style="1" customWidth="1"/>
    <col min="12573" max="12573" width="4" style="1" customWidth="1"/>
    <col min="12574" max="12574" width="2.25" style="1" customWidth="1"/>
    <col min="12575" max="12575" width="5" style="1" customWidth="1"/>
    <col min="12576" max="12578" width="3.625" style="1" customWidth="1"/>
    <col min="12579" max="12579" width="4.625" style="1" bestFit="1" customWidth="1"/>
    <col min="12580" max="12580" width="4.875" style="1" customWidth="1"/>
    <col min="12581" max="12581" width="3.25" style="1" customWidth="1"/>
    <col min="12582" max="12582" width="5" style="1" customWidth="1"/>
    <col min="12583" max="12583" width="4.25" style="1" customWidth="1"/>
    <col min="12584" max="12584" width="3.875" style="1" customWidth="1"/>
    <col min="12585" max="12585" width="3.125" style="1" customWidth="1"/>
    <col min="12586" max="12586" width="4.25" style="1" customWidth="1"/>
    <col min="12587" max="12587" width="2.625" style="1" customWidth="1"/>
    <col min="12588" max="12588" width="7.25" style="1" customWidth="1"/>
    <col min="12589" max="12595" width="2.625" style="1" customWidth="1"/>
    <col min="12596" max="12800" width="9" style="1"/>
    <col min="12801" max="12801" width="4.375" style="1" customWidth="1"/>
    <col min="12802" max="12802" width="2.625" style="1" customWidth="1"/>
    <col min="12803" max="12803" width="5.125" style="1" customWidth="1"/>
    <col min="12804" max="12805" width="2.625" style="1" customWidth="1"/>
    <col min="12806" max="12806" width="3.25" style="1" customWidth="1"/>
    <col min="12807" max="12807" width="3" style="1" customWidth="1"/>
    <col min="12808" max="12808" width="4" style="1" customWidth="1"/>
    <col min="12809" max="12809" width="5.5" style="1" customWidth="1"/>
    <col min="12810" max="12810" width="4.625" style="1" customWidth="1"/>
    <col min="12811" max="12811" width="4" style="1" customWidth="1"/>
    <col min="12812" max="12812" width="4.75" style="1" bestFit="1" customWidth="1"/>
    <col min="12813" max="12813" width="2.375" style="1" customWidth="1"/>
    <col min="12814" max="12814" width="3.875" style="1" customWidth="1"/>
    <col min="12815" max="12815" width="4.5" style="1" customWidth="1"/>
    <col min="12816" max="12816" width="3.625" style="1" customWidth="1"/>
    <col min="12817" max="12817" width="2.625" style="1" customWidth="1"/>
    <col min="12818" max="12818" width="5.375" style="1" customWidth="1"/>
    <col min="12819" max="12819" width="3.375" style="1" customWidth="1"/>
    <col min="12820" max="12820" width="5.375" style="1" customWidth="1"/>
    <col min="12821" max="12821" width="4.25" style="1" customWidth="1"/>
    <col min="12822" max="12822" width="3.5" style="1" customWidth="1"/>
    <col min="12823" max="12823" width="4.875" style="1" customWidth="1"/>
    <col min="12824" max="12824" width="3.5" style="1" customWidth="1"/>
    <col min="12825" max="12825" width="3" style="1" customWidth="1"/>
    <col min="12826" max="12826" width="3.75" style="1" customWidth="1"/>
    <col min="12827" max="12827" width="3.375" style="1" customWidth="1"/>
    <col min="12828" max="12828" width="3.625" style="1" customWidth="1"/>
    <col min="12829" max="12829" width="4" style="1" customWidth="1"/>
    <col min="12830" max="12830" width="2.25" style="1" customWidth="1"/>
    <col min="12831" max="12831" width="5" style="1" customWidth="1"/>
    <col min="12832" max="12834" width="3.625" style="1" customWidth="1"/>
    <col min="12835" max="12835" width="4.625" style="1" bestFit="1" customWidth="1"/>
    <col min="12836" max="12836" width="4.875" style="1" customWidth="1"/>
    <col min="12837" max="12837" width="3.25" style="1" customWidth="1"/>
    <col min="12838" max="12838" width="5" style="1" customWidth="1"/>
    <col min="12839" max="12839" width="4.25" style="1" customWidth="1"/>
    <col min="12840" max="12840" width="3.875" style="1" customWidth="1"/>
    <col min="12841" max="12841" width="3.125" style="1" customWidth="1"/>
    <col min="12842" max="12842" width="4.25" style="1" customWidth="1"/>
    <col min="12843" max="12843" width="2.625" style="1" customWidth="1"/>
    <col min="12844" max="12844" width="7.25" style="1" customWidth="1"/>
    <col min="12845" max="12851" width="2.625" style="1" customWidth="1"/>
    <col min="12852" max="13056" width="9" style="1"/>
    <col min="13057" max="13057" width="4.375" style="1" customWidth="1"/>
    <col min="13058" max="13058" width="2.625" style="1" customWidth="1"/>
    <col min="13059" max="13059" width="5.125" style="1" customWidth="1"/>
    <col min="13060" max="13061" width="2.625" style="1" customWidth="1"/>
    <col min="13062" max="13062" width="3.25" style="1" customWidth="1"/>
    <col min="13063" max="13063" width="3" style="1" customWidth="1"/>
    <col min="13064" max="13064" width="4" style="1" customWidth="1"/>
    <col min="13065" max="13065" width="5.5" style="1" customWidth="1"/>
    <col min="13066" max="13066" width="4.625" style="1" customWidth="1"/>
    <col min="13067" max="13067" width="4" style="1" customWidth="1"/>
    <col min="13068" max="13068" width="4.75" style="1" bestFit="1" customWidth="1"/>
    <col min="13069" max="13069" width="2.375" style="1" customWidth="1"/>
    <col min="13070" max="13070" width="3.875" style="1" customWidth="1"/>
    <col min="13071" max="13071" width="4.5" style="1" customWidth="1"/>
    <col min="13072" max="13072" width="3.625" style="1" customWidth="1"/>
    <col min="13073" max="13073" width="2.625" style="1" customWidth="1"/>
    <col min="13074" max="13074" width="5.375" style="1" customWidth="1"/>
    <col min="13075" max="13075" width="3.375" style="1" customWidth="1"/>
    <col min="13076" max="13076" width="5.375" style="1" customWidth="1"/>
    <col min="13077" max="13077" width="4.25" style="1" customWidth="1"/>
    <col min="13078" max="13078" width="3.5" style="1" customWidth="1"/>
    <col min="13079" max="13079" width="4.875" style="1" customWidth="1"/>
    <col min="13080" max="13080" width="3.5" style="1" customWidth="1"/>
    <col min="13081" max="13081" width="3" style="1" customWidth="1"/>
    <col min="13082" max="13082" width="3.75" style="1" customWidth="1"/>
    <col min="13083" max="13083" width="3.375" style="1" customWidth="1"/>
    <col min="13084" max="13084" width="3.625" style="1" customWidth="1"/>
    <col min="13085" max="13085" width="4" style="1" customWidth="1"/>
    <col min="13086" max="13086" width="2.25" style="1" customWidth="1"/>
    <col min="13087" max="13087" width="5" style="1" customWidth="1"/>
    <col min="13088" max="13090" width="3.625" style="1" customWidth="1"/>
    <col min="13091" max="13091" width="4.625" style="1" bestFit="1" customWidth="1"/>
    <col min="13092" max="13092" width="4.875" style="1" customWidth="1"/>
    <col min="13093" max="13093" width="3.25" style="1" customWidth="1"/>
    <col min="13094" max="13094" width="5" style="1" customWidth="1"/>
    <col min="13095" max="13095" width="4.25" style="1" customWidth="1"/>
    <col min="13096" max="13096" width="3.875" style="1" customWidth="1"/>
    <col min="13097" max="13097" width="3.125" style="1" customWidth="1"/>
    <col min="13098" max="13098" width="4.25" style="1" customWidth="1"/>
    <col min="13099" max="13099" width="2.625" style="1" customWidth="1"/>
    <col min="13100" max="13100" width="7.25" style="1" customWidth="1"/>
    <col min="13101" max="13107" width="2.625" style="1" customWidth="1"/>
    <col min="13108" max="13312" width="9" style="1"/>
    <col min="13313" max="13313" width="4.375" style="1" customWidth="1"/>
    <col min="13314" max="13314" width="2.625" style="1" customWidth="1"/>
    <col min="13315" max="13315" width="5.125" style="1" customWidth="1"/>
    <col min="13316" max="13317" width="2.625" style="1" customWidth="1"/>
    <col min="13318" max="13318" width="3.25" style="1" customWidth="1"/>
    <col min="13319" max="13319" width="3" style="1" customWidth="1"/>
    <col min="13320" max="13320" width="4" style="1" customWidth="1"/>
    <col min="13321" max="13321" width="5.5" style="1" customWidth="1"/>
    <col min="13322" max="13322" width="4.625" style="1" customWidth="1"/>
    <col min="13323" max="13323" width="4" style="1" customWidth="1"/>
    <col min="13324" max="13324" width="4.75" style="1" bestFit="1" customWidth="1"/>
    <col min="13325" max="13325" width="2.375" style="1" customWidth="1"/>
    <col min="13326" max="13326" width="3.875" style="1" customWidth="1"/>
    <col min="13327" max="13327" width="4.5" style="1" customWidth="1"/>
    <col min="13328" max="13328" width="3.625" style="1" customWidth="1"/>
    <col min="13329" max="13329" width="2.625" style="1" customWidth="1"/>
    <col min="13330" max="13330" width="5.375" style="1" customWidth="1"/>
    <col min="13331" max="13331" width="3.375" style="1" customWidth="1"/>
    <col min="13332" max="13332" width="5.375" style="1" customWidth="1"/>
    <col min="13333" max="13333" width="4.25" style="1" customWidth="1"/>
    <col min="13334" max="13334" width="3.5" style="1" customWidth="1"/>
    <col min="13335" max="13335" width="4.875" style="1" customWidth="1"/>
    <col min="13336" max="13336" width="3.5" style="1" customWidth="1"/>
    <col min="13337" max="13337" width="3" style="1" customWidth="1"/>
    <col min="13338" max="13338" width="3.75" style="1" customWidth="1"/>
    <col min="13339" max="13339" width="3.375" style="1" customWidth="1"/>
    <col min="13340" max="13340" width="3.625" style="1" customWidth="1"/>
    <col min="13341" max="13341" width="4" style="1" customWidth="1"/>
    <col min="13342" max="13342" width="2.25" style="1" customWidth="1"/>
    <col min="13343" max="13343" width="5" style="1" customWidth="1"/>
    <col min="13344" max="13346" width="3.625" style="1" customWidth="1"/>
    <col min="13347" max="13347" width="4.625" style="1" bestFit="1" customWidth="1"/>
    <col min="13348" max="13348" width="4.875" style="1" customWidth="1"/>
    <col min="13349" max="13349" width="3.25" style="1" customWidth="1"/>
    <col min="13350" max="13350" width="5" style="1" customWidth="1"/>
    <col min="13351" max="13351" width="4.25" style="1" customWidth="1"/>
    <col min="13352" max="13352" width="3.875" style="1" customWidth="1"/>
    <col min="13353" max="13353" width="3.125" style="1" customWidth="1"/>
    <col min="13354" max="13354" width="4.25" style="1" customWidth="1"/>
    <col min="13355" max="13355" width="2.625" style="1" customWidth="1"/>
    <col min="13356" max="13356" width="7.25" style="1" customWidth="1"/>
    <col min="13357" max="13363" width="2.625" style="1" customWidth="1"/>
    <col min="13364" max="13568" width="9" style="1"/>
    <col min="13569" max="13569" width="4.375" style="1" customWidth="1"/>
    <col min="13570" max="13570" width="2.625" style="1" customWidth="1"/>
    <col min="13571" max="13571" width="5.125" style="1" customWidth="1"/>
    <col min="13572" max="13573" width="2.625" style="1" customWidth="1"/>
    <col min="13574" max="13574" width="3.25" style="1" customWidth="1"/>
    <col min="13575" max="13575" width="3" style="1" customWidth="1"/>
    <col min="13576" max="13576" width="4" style="1" customWidth="1"/>
    <col min="13577" max="13577" width="5.5" style="1" customWidth="1"/>
    <col min="13578" max="13578" width="4.625" style="1" customWidth="1"/>
    <col min="13579" max="13579" width="4" style="1" customWidth="1"/>
    <col min="13580" max="13580" width="4.75" style="1" bestFit="1" customWidth="1"/>
    <col min="13581" max="13581" width="2.375" style="1" customWidth="1"/>
    <col min="13582" max="13582" width="3.875" style="1" customWidth="1"/>
    <col min="13583" max="13583" width="4.5" style="1" customWidth="1"/>
    <col min="13584" max="13584" width="3.625" style="1" customWidth="1"/>
    <col min="13585" max="13585" width="2.625" style="1" customWidth="1"/>
    <col min="13586" max="13586" width="5.375" style="1" customWidth="1"/>
    <col min="13587" max="13587" width="3.375" style="1" customWidth="1"/>
    <col min="13588" max="13588" width="5.375" style="1" customWidth="1"/>
    <col min="13589" max="13589" width="4.25" style="1" customWidth="1"/>
    <col min="13590" max="13590" width="3.5" style="1" customWidth="1"/>
    <col min="13591" max="13591" width="4.875" style="1" customWidth="1"/>
    <col min="13592" max="13592" width="3.5" style="1" customWidth="1"/>
    <col min="13593" max="13593" width="3" style="1" customWidth="1"/>
    <col min="13594" max="13594" width="3.75" style="1" customWidth="1"/>
    <col min="13595" max="13595" width="3.375" style="1" customWidth="1"/>
    <col min="13596" max="13596" width="3.625" style="1" customWidth="1"/>
    <col min="13597" max="13597" width="4" style="1" customWidth="1"/>
    <col min="13598" max="13598" width="2.25" style="1" customWidth="1"/>
    <col min="13599" max="13599" width="5" style="1" customWidth="1"/>
    <col min="13600" max="13602" width="3.625" style="1" customWidth="1"/>
    <col min="13603" max="13603" width="4.625" style="1" bestFit="1" customWidth="1"/>
    <col min="13604" max="13604" width="4.875" style="1" customWidth="1"/>
    <col min="13605" max="13605" width="3.25" style="1" customWidth="1"/>
    <col min="13606" max="13606" width="5" style="1" customWidth="1"/>
    <col min="13607" max="13607" width="4.25" style="1" customWidth="1"/>
    <col min="13608" max="13608" width="3.875" style="1" customWidth="1"/>
    <col min="13609" max="13609" width="3.125" style="1" customWidth="1"/>
    <col min="13610" max="13610" width="4.25" style="1" customWidth="1"/>
    <col min="13611" max="13611" width="2.625" style="1" customWidth="1"/>
    <col min="13612" max="13612" width="7.25" style="1" customWidth="1"/>
    <col min="13613" max="13619" width="2.625" style="1" customWidth="1"/>
    <col min="13620" max="13824" width="9" style="1"/>
    <col min="13825" max="13825" width="4.375" style="1" customWidth="1"/>
    <col min="13826" max="13826" width="2.625" style="1" customWidth="1"/>
    <col min="13827" max="13827" width="5.125" style="1" customWidth="1"/>
    <col min="13828" max="13829" width="2.625" style="1" customWidth="1"/>
    <col min="13830" max="13830" width="3.25" style="1" customWidth="1"/>
    <col min="13831" max="13831" width="3" style="1" customWidth="1"/>
    <col min="13832" max="13832" width="4" style="1" customWidth="1"/>
    <col min="13833" max="13833" width="5.5" style="1" customWidth="1"/>
    <col min="13834" max="13834" width="4.625" style="1" customWidth="1"/>
    <col min="13835" max="13835" width="4" style="1" customWidth="1"/>
    <col min="13836" max="13836" width="4.75" style="1" bestFit="1" customWidth="1"/>
    <col min="13837" max="13837" width="2.375" style="1" customWidth="1"/>
    <col min="13838" max="13838" width="3.875" style="1" customWidth="1"/>
    <col min="13839" max="13839" width="4.5" style="1" customWidth="1"/>
    <col min="13840" max="13840" width="3.625" style="1" customWidth="1"/>
    <col min="13841" max="13841" width="2.625" style="1" customWidth="1"/>
    <col min="13842" max="13842" width="5.375" style="1" customWidth="1"/>
    <col min="13843" max="13843" width="3.375" style="1" customWidth="1"/>
    <col min="13844" max="13844" width="5.375" style="1" customWidth="1"/>
    <col min="13845" max="13845" width="4.25" style="1" customWidth="1"/>
    <col min="13846" max="13846" width="3.5" style="1" customWidth="1"/>
    <col min="13847" max="13847" width="4.875" style="1" customWidth="1"/>
    <col min="13848" max="13848" width="3.5" style="1" customWidth="1"/>
    <col min="13849" max="13849" width="3" style="1" customWidth="1"/>
    <col min="13850" max="13850" width="3.75" style="1" customWidth="1"/>
    <col min="13851" max="13851" width="3.375" style="1" customWidth="1"/>
    <col min="13852" max="13852" width="3.625" style="1" customWidth="1"/>
    <col min="13853" max="13853" width="4" style="1" customWidth="1"/>
    <col min="13854" max="13854" width="2.25" style="1" customWidth="1"/>
    <col min="13855" max="13855" width="5" style="1" customWidth="1"/>
    <col min="13856" max="13858" width="3.625" style="1" customWidth="1"/>
    <col min="13859" max="13859" width="4.625" style="1" bestFit="1" customWidth="1"/>
    <col min="13860" max="13860" width="4.875" style="1" customWidth="1"/>
    <col min="13861" max="13861" width="3.25" style="1" customWidth="1"/>
    <col min="13862" max="13862" width="5" style="1" customWidth="1"/>
    <col min="13863" max="13863" width="4.25" style="1" customWidth="1"/>
    <col min="13864" max="13864" width="3.875" style="1" customWidth="1"/>
    <col min="13865" max="13865" width="3.125" style="1" customWidth="1"/>
    <col min="13866" max="13866" width="4.25" style="1" customWidth="1"/>
    <col min="13867" max="13867" width="2.625" style="1" customWidth="1"/>
    <col min="13868" max="13868" width="7.25" style="1" customWidth="1"/>
    <col min="13869" max="13875" width="2.625" style="1" customWidth="1"/>
    <col min="13876" max="14080" width="9" style="1"/>
    <col min="14081" max="14081" width="4.375" style="1" customWidth="1"/>
    <col min="14082" max="14082" width="2.625" style="1" customWidth="1"/>
    <col min="14083" max="14083" width="5.125" style="1" customWidth="1"/>
    <col min="14084" max="14085" width="2.625" style="1" customWidth="1"/>
    <col min="14086" max="14086" width="3.25" style="1" customWidth="1"/>
    <col min="14087" max="14087" width="3" style="1" customWidth="1"/>
    <col min="14088" max="14088" width="4" style="1" customWidth="1"/>
    <col min="14089" max="14089" width="5.5" style="1" customWidth="1"/>
    <col min="14090" max="14090" width="4.625" style="1" customWidth="1"/>
    <col min="14091" max="14091" width="4" style="1" customWidth="1"/>
    <col min="14092" max="14092" width="4.75" style="1" bestFit="1" customWidth="1"/>
    <col min="14093" max="14093" width="2.375" style="1" customWidth="1"/>
    <col min="14094" max="14094" width="3.875" style="1" customWidth="1"/>
    <col min="14095" max="14095" width="4.5" style="1" customWidth="1"/>
    <col min="14096" max="14096" width="3.625" style="1" customWidth="1"/>
    <col min="14097" max="14097" width="2.625" style="1" customWidth="1"/>
    <col min="14098" max="14098" width="5.375" style="1" customWidth="1"/>
    <col min="14099" max="14099" width="3.375" style="1" customWidth="1"/>
    <col min="14100" max="14100" width="5.375" style="1" customWidth="1"/>
    <col min="14101" max="14101" width="4.25" style="1" customWidth="1"/>
    <col min="14102" max="14102" width="3.5" style="1" customWidth="1"/>
    <col min="14103" max="14103" width="4.875" style="1" customWidth="1"/>
    <col min="14104" max="14104" width="3.5" style="1" customWidth="1"/>
    <col min="14105" max="14105" width="3" style="1" customWidth="1"/>
    <col min="14106" max="14106" width="3.75" style="1" customWidth="1"/>
    <col min="14107" max="14107" width="3.375" style="1" customWidth="1"/>
    <col min="14108" max="14108" width="3.625" style="1" customWidth="1"/>
    <col min="14109" max="14109" width="4" style="1" customWidth="1"/>
    <col min="14110" max="14110" width="2.25" style="1" customWidth="1"/>
    <col min="14111" max="14111" width="5" style="1" customWidth="1"/>
    <col min="14112" max="14114" width="3.625" style="1" customWidth="1"/>
    <col min="14115" max="14115" width="4.625" style="1" bestFit="1" customWidth="1"/>
    <col min="14116" max="14116" width="4.875" style="1" customWidth="1"/>
    <col min="14117" max="14117" width="3.25" style="1" customWidth="1"/>
    <col min="14118" max="14118" width="5" style="1" customWidth="1"/>
    <col min="14119" max="14119" width="4.25" style="1" customWidth="1"/>
    <col min="14120" max="14120" width="3.875" style="1" customWidth="1"/>
    <col min="14121" max="14121" width="3.125" style="1" customWidth="1"/>
    <col min="14122" max="14122" width="4.25" style="1" customWidth="1"/>
    <col min="14123" max="14123" width="2.625" style="1" customWidth="1"/>
    <col min="14124" max="14124" width="7.25" style="1" customWidth="1"/>
    <col min="14125" max="14131" width="2.625" style="1" customWidth="1"/>
    <col min="14132" max="14336" width="9" style="1"/>
    <col min="14337" max="14337" width="4.375" style="1" customWidth="1"/>
    <col min="14338" max="14338" width="2.625" style="1" customWidth="1"/>
    <col min="14339" max="14339" width="5.125" style="1" customWidth="1"/>
    <col min="14340" max="14341" width="2.625" style="1" customWidth="1"/>
    <col min="14342" max="14342" width="3.25" style="1" customWidth="1"/>
    <col min="14343" max="14343" width="3" style="1" customWidth="1"/>
    <col min="14344" max="14344" width="4" style="1" customWidth="1"/>
    <col min="14345" max="14345" width="5.5" style="1" customWidth="1"/>
    <col min="14346" max="14346" width="4.625" style="1" customWidth="1"/>
    <col min="14347" max="14347" width="4" style="1" customWidth="1"/>
    <col min="14348" max="14348" width="4.75" style="1" bestFit="1" customWidth="1"/>
    <col min="14349" max="14349" width="2.375" style="1" customWidth="1"/>
    <col min="14350" max="14350" width="3.875" style="1" customWidth="1"/>
    <col min="14351" max="14351" width="4.5" style="1" customWidth="1"/>
    <col min="14352" max="14352" width="3.625" style="1" customWidth="1"/>
    <col min="14353" max="14353" width="2.625" style="1" customWidth="1"/>
    <col min="14354" max="14354" width="5.375" style="1" customWidth="1"/>
    <col min="14355" max="14355" width="3.375" style="1" customWidth="1"/>
    <col min="14356" max="14356" width="5.375" style="1" customWidth="1"/>
    <col min="14357" max="14357" width="4.25" style="1" customWidth="1"/>
    <col min="14358" max="14358" width="3.5" style="1" customWidth="1"/>
    <col min="14359" max="14359" width="4.875" style="1" customWidth="1"/>
    <col min="14360" max="14360" width="3.5" style="1" customWidth="1"/>
    <col min="14361" max="14361" width="3" style="1" customWidth="1"/>
    <col min="14362" max="14362" width="3.75" style="1" customWidth="1"/>
    <col min="14363" max="14363" width="3.375" style="1" customWidth="1"/>
    <col min="14364" max="14364" width="3.625" style="1" customWidth="1"/>
    <col min="14365" max="14365" width="4" style="1" customWidth="1"/>
    <col min="14366" max="14366" width="2.25" style="1" customWidth="1"/>
    <col min="14367" max="14367" width="5" style="1" customWidth="1"/>
    <col min="14368" max="14370" width="3.625" style="1" customWidth="1"/>
    <col min="14371" max="14371" width="4.625" style="1" bestFit="1" customWidth="1"/>
    <col min="14372" max="14372" width="4.875" style="1" customWidth="1"/>
    <col min="14373" max="14373" width="3.25" style="1" customWidth="1"/>
    <col min="14374" max="14374" width="5" style="1" customWidth="1"/>
    <col min="14375" max="14375" width="4.25" style="1" customWidth="1"/>
    <col min="14376" max="14376" width="3.875" style="1" customWidth="1"/>
    <col min="14377" max="14377" width="3.125" style="1" customWidth="1"/>
    <col min="14378" max="14378" width="4.25" style="1" customWidth="1"/>
    <col min="14379" max="14379" width="2.625" style="1" customWidth="1"/>
    <col min="14380" max="14380" width="7.25" style="1" customWidth="1"/>
    <col min="14381" max="14387" width="2.625" style="1" customWidth="1"/>
    <col min="14388" max="14592" width="9" style="1"/>
    <col min="14593" max="14593" width="4.375" style="1" customWidth="1"/>
    <col min="14594" max="14594" width="2.625" style="1" customWidth="1"/>
    <col min="14595" max="14595" width="5.125" style="1" customWidth="1"/>
    <col min="14596" max="14597" width="2.625" style="1" customWidth="1"/>
    <col min="14598" max="14598" width="3.25" style="1" customWidth="1"/>
    <col min="14599" max="14599" width="3" style="1" customWidth="1"/>
    <col min="14600" max="14600" width="4" style="1" customWidth="1"/>
    <col min="14601" max="14601" width="5.5" style="1" customWidth="1"/>
    <col min="14602" max="14602" width="4.625" style="1" customWidth="1"/>
    <col min="14603" max="14603" width="4" style="1" customWidth="1"/>
    <col min="14604" max="14604" width="4.75" style="1" bestFit="1" customWidth="1"/>
    <col min="14605" max="14605" width="2.375" style="1" customWidth="1"/>
    <col min="14606" max="14606" width="3.875" style="1" customWidth="1"/>
    <col min="14607" max="14607" width="4.5" style="1" customWidth="1"/>
    <col min="14608" max="14608" width="3.625" style="1" customWidth="1"/>
    <col min="14609" max="14609" width="2.625" style="1" customWidth="1"/>
    <col min="14610" max="14610" width="5.375" style="1" customWidth="1"/>
    <col min="14611" max="14611" width="3.375" style="1" customWidth="1"/>
    <col min="14612" max="14612" width="5.375" style="1" customWidth="1"/>
    <col min="14613" max="14613" width="4.25" style="1" customWidth="1"/>
    <col min="14614" max="14614" width="3.5" style="1" customWidth="1"/>
    <col min="14615" max="14615" width="4.875" style="1" customWidth="1"/>
    <col min="14616" max="14616" width="3.5" style="1" customWidth="1"/>
    <col min="14617" max="14617" width="3" style="1" customWidth="1"/>
    <col min="14618" max="14618" width="3.75" style="1" customWidth="1"/>
    <col min="14619" max="14619" width="3.375" style="1" customWidth="1"/>
    <col min="14620" max="14620" width="3.625" style="1" customWidth="1"/>
    <col min="14621" max="14621" width="4" style="1" customWidth="1"/>
    <col min="14622" max="14622" width="2.25" style="1" customWidth="1"/>
    <col min="14623" max="14623" width="5" style="1" customWidth="1"/>
    <col min="14624" max="14626" width="3.625" style="1" customWidth="1"/>
    <col min="14627" max="14627" width="4.625" style="1" bestFit="1" customWidth="1"/>
    <col min="14628" max="14628" width="4.875" style="1" customWidth="1"/>
    <col min="14629" max="14629" width="3.25" style="1" customWidth="1"/>
    <col min="14630" max="14630" width="5" style="1" customWidth="1"/>
    <col min="14631" max="14631" width="4.25" style="1" customWidth="1"/>
    <col min="14632" max="14632" width="3.875" style="1" customWidth="1"/>
    <col min="14633" max="14633" width="3.125" style="1" customWidth="1"/>
    <col min="14634" max="14634" width="4.25" style="1" customWidth="1"/>
    <col min="14635" max="14635" width="2.625" style="1" customWidth="1"/>
    <col min="14636" max="14636" width="7.25" style="1" customWidth="1"/>
    <col min="14637" max="14643" width="2.625" style="1" customWidth="1"/>
    <col min="14644" max="14848" width="9" style="1"/>
    <col min="14849" max="14849" width="4.375" style="1" customWidth="1"/>
    <col min="14850" max="14850" width="2.625" style="1" customWidth="1"/>
    <col min="14851" max="14851" width="5.125" style="1" customWidth="1"/>
    <col min="14852" max="14853" width="2.625" style="1" customWidth="1"/>
    <col min="14854" max="14854" width="3.25" style="1" customWidth="1"/>
    <col min="14855" max="14855" width="3" style="1" customWidth="1"/>
    <col min="14856" max="14856" width="4" style="1" customWidth="1"/>
    <col min="14857" max="14857" width="5.5" style="1" customWidth="1"/>
    <col min="14858" max="14858" width="4.625" style="1" customWidth="1"/>
    <col min="14859" max="14859" width="4" style="1" customWidth="1"/>
    <col min="14860" max="14860" width="4.75" style="1" bestFit="1" customWidth="1"/>
    <col min="14861" max="14861" width="2.375" style="1" customWidth="1"/>
    <col min="14862" max="14862" width="3.875" style="1" customWidth="1"/>
    <col min="14863" max="14863" width="4.5" style="1" customWidth="1"/>
    <col min="14864" max="14864" width="3.625" style="1" customWidth="1"/>
    <col min="14865" max="14865" width="2.625" style="1" customWidth="1"/>
    <col min="14866" max="14866" width="5.375" style="1" customWidth="1"/>
    <col min="14867" max="14867" width="3.375" style="1" customWidth="1"/>
    <col min="14868" max="14868" width="5.375" style="1" customWidth="1"/>
    <col min="14869" max="14869" width="4.25" style="1" customWidth="1"/>
    <col min="14870" max="14870" width="3.5" style="1" customWidth="1"/>
    <col min="14871" max="14871" width="4.875" style="1" customWidth="1"/>
    <col min="14872" max="14872" width="3.5" style="1" customWidth="1"/>
    <col min="14873" max="14873" width="3" style="1" customWidth="1"/>
    <col min="14874" max="14874" width="3.75" style="1" customWidth="1"/>
    <col min="14875" max="14875" width="3.375" style="1" customWidth="1"/>
    <col min="14876" max="14876" width="3.625" style="1" customWidth="1"/>
    <col min="14877" max="14877" width="4" style="1" customWidth="1"/>
    <col min="14878" max="14878" width="2.25" style="1" customWidth="1"/>
    <col min="14879" max="14879" width="5" style="1" customWidth="1"/>
    <col min="14880" max="14882" width="3.625" style="1" customWidth="1"/>
    <col min="14883" max="14883" width="4.625" style="1" bestFit="1" customWidth="1"/>
    <col min="14884" max="14884" width="4.875" style="1" customWidth="1"/>
    <col min="14885" max="14885" width="3.25" style="1" customWidth="1"/>
    <col min="14886" max="14886" width="5" style="1" customWidth="1"/>
    <col min="14887" max="14887" width="4.25" style="1" customWidth="1"/>
    <col min="14888" max="14888" width="3.875" style="1" customWidth="1"/>
    <col min="14889" max="14889" width="3.125" style="1" customWidth="1"/>
    <col min="14890" max="14890" width="4.25" style="1" customWidth="1"/>
    <col min="14891" max="14891" width="2.625" style="1" customWidth="1"/>
    <col min="14892" max="14892" width="7.25" style="1" customWidth="1"/>
    <col min="14893" max="14899" width="2.625" style="1" customWidth="1"/>
    <col min="14900" max="15104" width="9" style="1"/>
    <col min="15105" max="15105" width="4.375" style="1" customWidth="1"/>
    <col min="15106" max="15106" width="2.625" style="1" customWidth="1"/>
    <col min="15107" max="15107" width="5.125" style="1" customWidth="1"/>
    <col min="15108" max="15109" width="2.625" style="1" customWidth="1"/>
    <col min="15110" max="15110" width="3.25" style="1" customWidth="1"/>
    <col min="15111" max="15111" width="3" style="1" customWidth="1"/>
    <col min="15112" max="15112" width="4" style="1" customWidth="1"/>
    <col min="15113" max="15113" width="5.5" style="1" customWidth="1"/>
    <col min="15114" max="15114" width="4.625" style="1" customWidth="1"/>
    <col min="15115" max="15115" width="4" style="1" customWidth="1"/>
    <col min="15116" max="15116" width="4.75" style="1" bestFit="1" customWidth="1"/>
    <col min="15117" max="15117" width="2.375" style="1" customWidth="1"/>
    <col min="15118" max="15118" width="3.875" style="1" customWidth="1"/>
    <col min="15119" max="15119" width="4.5" style="1" customWidth="1"/>
    <col min="15120" max="15120" width="3.625" style="1" customWidth="1"/>
    <col min="15121" max="15121" width="2.625" style="1" customWidth="1"/>
    <col min="15122" max="15122" width="5.375" style="1" customWidth="1"/>
    <col min="15123" max="15123" width="3.375" style="1" customWidth="1"/>
    <col min="15124" max="15124" width="5.375" style="1" customWidth="1"/>
    <col min="15125" max="15125" width="4.25" style="1" customWidth="1"/>
    <col min="15126" max="15126" width="3.5" style="1" customWidth="1"/>
    <col min="15127" max="15127" width="4.875" style="1" customWidth="1"/>
    <col min="15128" max="15128" width="3.5" style="1" customWidth="1"/>
    <col min="15129" max="15129" width="3" style="1" customWidth="1"/>
    <col min="15130" max="15130" width="3.75" style="1" customWidth="1"/>
    <col min="15131" max="15131" width="3.375" style="1" customWidth="1"/>
    <col min="15132" max="15132" width="3.625" style="1" customWidth="1"/>
    <col min="15133" max="15133" width="4" style="1" customWidth="1"/>
    <col min="15134" max="15134" width="2.25" style="1" customWidth="1"/>
    <col min="15135" max="15135" width="5" style="1" customWidth="1"/>
    <col min="15136" max="15138" width="3.625" style="1" customWidth="1"/>
    <col min="15139" max="15139" width="4.625" style="1" bestFit="1" customWidth="1"/>
    <col min="15140" max="15140" width="4.875" style="1" customWidth="1"/>
    <col min="15141" max="15141" width="3.25" style="1" customWidth="1"/>
    <col min="15142" max="15142" width="5" style="1" customWidth="1"/>
    <col min="15143" max="15143" width="4.25" style="1" customWidth="1"/>
    <col min="15144" max="15144" width="3.875" style="1" customWidth="1"/>
    <col min="15145" max="15145" width="3.125" style="1" customWidth="1"/>
    <col min="15146" max="15146" width="4.25" style="1" customWidth="1"/>
    <col min="15147" max="15147" width="2.625" style="1" customWidth="1"/>
    <col min="15148" max="15148" width="7.25" style="1" customWidth="1"/>
    <col min="15149" max="15155" width="2.625" style="1" customWidth="1"/>
    <col min="15156" max="15360" width="9" style="1"/>
    <col min="15361" max="15361" width="4.375" style="1" customWidth="1"/>
    <col min="15362" max="15362" width="2.625" style="1" customWidth="1"/>
    <col min="15363" max="15363" width="5.125" style="1" customWidth="1"/>
    <col min="15364" max="15365" width="2.625" style="1" customWidth="1"/>
    <col min="15366" max="15366" width="3.25" style="1" customWidth="1"/>
    <col min="15367" max="15367" width="3" style="1" customWidth="1"/>
    <col min="15368" max="15368" width="4" style="1" customWidth="1"/>
    <col min="15369" max="15369" width="5.5" style="1" customWidth="1"/>
    <col min="15370" max="15370" width="4.625" style="1" customWidth="1"/>
    <col min="15371" max="15371" width="4" style="1" customWidth="1"/>
    <col min="15372" max="15372" width="4.75" style="1" bestFit="1" customWidth="1"/>
    <col min="15373" max="15373" width="2.375" style="1" customWidth="1"/>
    <col min="15374" max="15374" width="3.875" style="1" customWidth="1"/>
    <col min="15375" max="15375" width="4.5" style="1" customWidth="1"/>
    <col min="15376" max="15376" width="3.625" style="1" customWidth="1"/>
    <col min="15377" max="15377" width="2.625" style="1" customWidth="1"/>
    <col min="15378" max="15378" width="5.375" style="1" customWidth="1"/>
    <col min="15379" max="15379" width="3.375" style="1" customWidth="1"/>
    <col min="15380" max="15380" width="5.375" style="1" customWidth="1"/>
    <col min="15381" max="15381" width="4.25" style="1" customWidth="1"/>
    <col min="15382" max="15382" width="3.5" style="1" customWidth="1"/>
    <col min="15383" max="15383" width="4.875" style="1" customWidth="1"/>
    <col min="15384" max="15384" width="3.5" style="1" customWidth="1"/>
    <col min="15385" max="15385" width="3" style="1" customWidth="1"/>
    <col min="15386" max="15386" width="3.75" style="1" customWidth="1"/>
    <col min="15387" max="15387" width="3.375" style="1" customWidth="1"/>
    <col min="15388" max="15388" width="3.625" style="1" customWidth="1"/>
    <col min="15389" max="15389" width="4" style="1" customWidth="1"/>
    <col min="15390" max="15390" width="2.25" style="1" customWidth="1"/>
    <col min="15391" max="15391" width="5" style="1" customWidth="1"/>
    <col min="15392" max="15394" width="3.625" style="1" customWidth="1"/>
    <col min="15395" max="15395" width="4.625" style="1" bestFit="1" customWidth="1"/>
    <col min="15396" max="15396" width="4.875" style="1" customWidth="1"/>
    <col min="15397" max="15397" width="3.25" style="1" customWidth="1"/>
    <col min="15398" max="15398" width="5" style="1" customWidth="1"/>
    <col min="15399" max="15399" width="4.25" style="1" customWidth="1"/>
    <col min="15400" max="15400" width="3.875" style="1" customWidth="1"/>
    <col min="15401" max="15401" width="3.125" style="1" customWidth="1"/>
    <col min="15402" max="15402" width="4.25" style="1" customWidth="1"/>
    <col min="15403" max="15403" width="2.625" style="1" customWidth="1"/>
    <col min="15404" max="15404" width="7.25" style="1" customWidth="1"/>
    <col min="15405" max="15411" width="2.625" style="1" customWidth="1"/>
    <col min="15412" max="15616" width="9" style="1"/>
    <col min="15617" max="15617" width="4.375" style="1" customWidth="1"/>
    <col min="15618" max="15618" width="2.625" style="1" customWidth="1"/>
    <col min="15619" max="15619" width="5.125" style="1" customWidth="1"/>
    <col min="15620" max="15621" width="2.625" style="1" customWidth="1"/>
    <col min="15622" max="15622" width="3.25" style="1" customWidth="1"/>
    <col min="15623" max="15623" width="3" style="1" customWidth="1"/>
    <col min="15624" max="15624" width="4" style="1" customWidth="1"/>
    <col min="15625" max="15625" width="5.5" style="1" customWidth="1"/>
    <col min="15626" max="15626" width="4.625" style="1" customWidth="1"/>
    <col min="15627" max="15627" width="4" style="1" customWidth="1"/>
    <col min="15628" max="15628" width="4.75" style="1" bestFit="1" customWidth="1"/>
    <col min="15629" max="15629" width="2.375" style="1" customWidth="1"/>
    <col min="15630" max="15630" width="3.875" style="1" customWidth="1"/>
    <col min="15631" max="15631" width="4.5" style="1" customWidth="1"/>
    <col min="15632" max="15632" width="3.625" style="1" customWidth="1"/>
    <col min="15633" max="15633" width="2.625" style="1" customWidth="1"/>
    <col min="15634" max="15634" width="5.375" style="1" customWidth="1"/>
    <col min="15635" max="15635" width="3.375" style="1" customWidth="1"/>
    <col min="15636" max="15636" width="5.375" style="1" customWidth="1"/>
    <col min="15637" max="15637" width="4.25" style="1" customWidth="1"/>
    <col min="15638" max="15638" width="3.5" style="1" customWidth="1"/>
    <col min="15639" max="15639" width="4.875" style="1" customWidth="1"/>
    <col min="15640" max="15640" width="3.5" style="1" customWidth="1"/>
    <col min="15641" max="15641" width="3" style="1" customWidth="1"/>
    <col min="15642" max="15642" width="3.75" style="1" customWidth="1"/>
    <col min="15643" max="15643" width="3.375" style="1" customWidth="1"/>
    <col min="15644" max="15644" width="3.625" style="1" customWidth="1"/>
    <col min="15645" max="15645" width="4" style="1" customWidth="1"/>
    <col min="15646" max="15646" width="2.25" style="1" customWidth="1"/>
    <col min="15647" max="15647" width="5" style="1" customWidth="1"/>
    <col min="15648" max="15650" width="3.625" style="1" customWidth="1"/>
    <col min="15651" max="15651" width="4.625" style="1" bestFit="1" customWidth="1"/>
    <col min="15652" max="15652" width="4.875" style="1" customWidth="1"/>
    <col min="15653" max="15653" width="3.25" style="1" customWidth="1"/>
    <col min="15654" max="15654" width="5" style="1" customWidth="1"/>
    <col min="15655" max="15655" width="4.25" style="1" customWidth="1"/>
    <col min="15656" max="15656" width="3.875" style="1" customWidth="1"/>
    <col min="15657" max="15657" width="3.125" style="1" customWidth="1"/>
    <col min="15658" max="15658" width="4.25" style="1" customWidth="1"/>
    <col min="15659" max="15659" width="2.625" style="1" customWidth="1"/>
    <col min="15660" max="15660" width="7.25" style="1" customWidth="1"/>
    <col min="15661" max="15667" width="2.625" style="1" customWidth="1"/>
    <col min="15668" max="15872" width="9" style="1"/>
    <col min="15873" max="15873" width="4.375" style="1" customWidth="1"/>
    <col min="15874" max="15874" width="2.625" style="1" customWidth="1"/>
    <col min="15875" max="15875" width="5.125" style="1" customWidth="1"/>
    <col min="15876" max="15877" width="2.625" style="1" customWidth="1"/>
    <col min="15878" max="15878" width="3.25" style="1" customWidth="1"/>
    <col min="15879" max="15879" width="3" style="1" customWidth="1"/>
    <col min="15880" max="15880" width="4" style="1" customWidth="1"/>
    <col min="15881" max="15881" width="5.5" style="1" customWidth="1"/>
    <col min="15882" max="15882" width="4.625" style="1" customWidth="1"/>
    <col min="15883" max="15883" width="4" style="1" customWidth="1"/>
    <col min="15884" max="15884" width="4.75" style="1" bestFit="1" customWidth="1"/>
    <col min="15885" max="15885" width="2.375" style="1" customWidth="1"/>
    <col min="15886" max="15886" width="3.875" style="1" customWidth="1"/>
    <col min="15887" max="15887" width="4.5" style="1" customWidth="1"/>
    <col min="15888" max="15888" width="3.625" style="1" customWidth="1"/>
    <col min="15889" max="15889" width="2.625" style="1" customWidth="1"/>
    <col min="15890" max="15890" width="5.375" style="1" customWidth="1"/>
    <col min="15891" max="15891" width="3.375" style="1" customWidth="1"/>
    <col min="15892" max="15892" width="5.375" style="1" customWidth="1"/>
    <col min="15893" max="15893" width="4.25" style="1" customWidth="1"/>
    <col min="15894" max="15894" width="3.5" style="1" customWidth="1"/>
    <col min="15895" max="15895" width="4.875" style="1" customWidth="1"/>
    <col min="15896" max="15896" width="3.5" style="1" customWidth="1"/>
    <col min="15897" max="15897" width="3" style="1" customWidth="1"/>
    <col min="15898" max="15898" width="3.75" style="1" customWidth="1"/>
    <col min="15899" max="15899" width="3.375" style="1" customWidth="1"/>
    <col min="15900" max="15900" width="3.625" style="1" customWidth="1"/>
    <col min="15901" max="15901" width="4" style="1" customWidth="1"/>
    <col min="15902" max="15902" width="2.25" style="1" customWidth="1"/>
    <col min="15903" max="15903" width="5" style="1" customWidth="1"/>
    <col min="15904" max="15906" width="3.625" style="1" customWidth="1"/>
    <col min="15907" max="15907" width="4.625" style="1" bestFit="1" customWidth="1"/>
    <col min="15908" max="15908" width="4.875" style="1" customWidth="1"/>
    <col min="15909" max="15909" width="3.25" style="1" customWidth="1"/>
    <col min="15910" max="15910" width="5" style="1" customWidth="1"/>
    <col min="15911" max="15911" width="4.25" style="1" customWidth="1"/>
    <col min="15912" max="15912" width="3.875" style="1" customWidth="1"/>
    <col min="15913" max="15913" width="3.125" style="1" customWidth="1"/>
    <col min="15914" max="15914" width="4.25" style="1" customWidth="1"/>
    <col min="15915" max="15915" width="2.625" style="1" customWidth="1"/>
    <col min="15916" max="15916" width="7.25" style="1" customWidth="1"/>
    <col min="15917" max="15923" width="2.625" style="1" customWidth="1"/>
    <col min="15924" max="16128" width="9" style="1"/>
    <col min="16129" max="16129" width="4.375" style="1" customWidth="1"/>
    <col min="16130" max="16130" width="2.625" style="1" customWidth="1"/>
    <col min="16131" max="16131" width="5.125" style="1" customWidth="1"/>
    <col min="16132" max="16133" width="2.625" style="1" customWidth="1"/>
    <col min="16134" max="16134" width="3.25" style="1" customWidth="1"/>
    <col min="16135" max="16135" width="3" style="1" customWidth="1"/>
    <col min="16136" max="16136" width="4" style="1" customWidth="1"/>
    <col min="16137" max="16137" width="5.5" style="1" customWidth="1"/>
    <col min="16138" max="16138" width="4.625" style="1" customWidth="1"/>
    <col min="16139" max="16139" width="4" style="1" customWidth="1"/>
    <col min="16140" max="16140" width="4.75" style="1" bestFit="1" customWidth="1"/>
    <col min="16141" max="16141" width="2.375" style="1" customWidth="1"/>
    <col min="16142" max="16142" width="3.875" style="1" customWidth="1"/>
    <col min="16143" max="16143" width="4.5" style="1" customWidth="1"/>
    <col min="16144" max="16144" width="3.625" style="1" customWidth="1"/>
    <col min="16145" max="16145" width="2.625" style="1" customWidth="1"/>
    <col min="16146" max="16146" width="5.375" style="1" customWidth="1"/>
    <col min="16147" max="16147" width="3.375" style="1" customWidth="1"/>
    <col min="16148" max="16148" width="5.375" style="1" customWidth="1"/>
    <col min="16149" max="16149" width="4.25" style="1" customWidth="1"/>
    <col min="16150" max="16150" width="3.5" style="1" customWidth="1"/>
    <col min="16151" max="16151" width="4.875" style="1" customWidth="1"/>
    <col min="16152" max="16152" width="3.5" style="1" customWidth="1"/>
    <col min="16153" max="16153" width="3" style="1" customWidth="1"/>
    <col min="16154" max="16154" width="3.75" style="1" customWidth="1"/>
    <col min="16155" max="16155" width="3.375" style="1" customWidth="1"/>
    <col min="16156" max="16156" width="3.625" style="1" customWidth="1"/>
    <col min="16157" max="16157" width="4" style="1" customWidth="1"/>
    <col min="16158" max="16158" width="2.25" style="1" customWidth="1"/>
    <col min="16159" max="16159" width="5" style="1" customWidth="1"/>
    <col min="16160" max="16162" width="3.625" style="1" customWidth="1"/>
    <col min="16163" max="16163" width="4.625" style="1" bestFit="1" customWidth="1"/>
    <col min="16164" max="16164" width="4.875" style="1" customWidth="1"/>
    <col min="16165" max="16165" width="3.25" style="1" customWidth="1"/>
    <col min="16166" max="16166" width="5" style="1" customWidth="1"/>
    <col min="16167" max="16167" width="4.25" style="1" customWidth="1"/>
    <col min="16168" max="16168" width="3.875" style="1" customWidth="1"/>
    <col min="16169" max="16169" width="3.125" style="1" customWidth="1"/>
    <col min="16170" max="16170" width="4.25" style="1" customWidth="1"/>
    <col min="16171" max="16171" width="2.625" style="1" customWidth="1"/>
    <col min="16172" max="16172" width="7.25" style="1" customWidth="1"/>
    <col min="16173" max="16179" width="2.625" style="1" customWidth="1"/>
    <col min="16180" max="16384" width="9" style="1"/>
  </cols>
  <sheetData>
    <row r="1" spans="1:46" ht="27.75" customHeight="1" x14ac:dyDescent="0.15">
      <c r="AH1" s="2"/>
      <c r="AI1" s="430"/>
      <c r="AJ1" s="430"/>
      <c r="AK1" s="430"/>
      <c r="AL1" s="3" t="s">
        <v>0</v>
      </c>
      <c r="AM1" s="430"/>
      <c r="AN1" s="430"/>
      <c r="AO1" s="3" t="s">
        <v>1</v>
      </c>
      <c r="AP1" s="430"/>
      <c r="AQ1" s="430"/>
      <c r="AR1" s="3" t="s">
        <v>2</v>
      </c>
    </row>
    <row r="2" spans="1:46" ht="25.5" x14ac:dyDescent="0.15">
      <c r="A2" s="431" t="s">
        <v>3</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
      <c r="AT2" s="4"/>
    </row>
    <row r="3" spans="1:46" ht="10.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6" ht="24" x14ac:dyDescent="0.15">
      <c r="A4" s="265" t="s">
        <v>4</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row>
    <row r="5" spans="1:46" ht="24" x14ac:dyDescent="0.15">
      <c r="A5" s="265" t="s">
        <v>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row>
    <row r="6" spans="1:46" ht="10.5" customHeight="1" x14ac:dyDescent="0.15">
      <c r="A6" s="6"/>
    </row>
    <row r="7" spans="1:46" ht="20.25" customHeight="1" x14ac:dyDescent="0.15">
      <c r="J7" s="7"/>
      <c r="K7" s="8"/>
      <c r="L7" s="9"/>
      <c r="M7" s="9"/>
      <c r="N7" s="9"/>
      <c r="O7" s="9"/>
      <c r="P7" s="10"/>
      <c r="Q7" s="421" t="s">
        <v>6</v>
      </c>
      <c r="R7" s="422"/>
      <c r="S7" s="422"/>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4"/>
    </row>
    <row r="8" spans="1:46" ht="15.75" customHeight="1" x14ac:dyDescent="0.15">
      <c r="J8" s="7"/>
      <c r="K8" s="407" t="s">
        <v>7</v>
      </c>
      <c r="L8" s="408"/>
      <c r="M8" s="408"/>
      <c r="N8" s="408"/>
      <c r="O8" s="408"/>
      <c r="P8" s="409"/>
      <c r="Q8" s="11" t="s">
        <v>8</v>
      </c>
      <c r="R8" s="12"/>
      <c r="S8" s="12"/>
      <c r="T8" s="12"/>
      <c r="U8" s="13"/>
      <c r="V8" s="13"/>
      <c r="W8" s="13"/>
      <c r="X8" s="13"/>
      <c r="Y8" s="13"/>
      <c r="Z8" s="13"/>
      <c r="AA8" s="13"/>
      <c r="AB8" s="13"/>
      <c r="AC8" s="13"/>
      <c r="AD8" s="13"/>
      <c r="AE8" s="13"/>
      <c r="AF8" s="13"/>
      <c r="AG8" s="13"/>
      <c r="AH8" s="13"/>
      <c r="AI8" s="13"/>
      <c r="AJ8" s="13"/>
      <c r="AK8" s="13"/>
      <c r="AL8" s="13"/>
      <c r="AM8" s="13"/>
      <c r="AN8" s="13"/>
      <c r="AO8" s="13"/>
      <c r="AP8" s="13"/>
      <c r="AQ8" s="13"/>
      <c r="AR8" s="14"/>
    </row>
    <row r="9" spans="1:46" ht="15" customHeight="1" x14ac:dyDescent="0.15">
      <c r="J9" s="15"/>
      <c r="K9" s="407"/>
      <c r="L9" s="408"/>
      <c r="M9" s="408"/>
      <c r="N9" s="408"/>
      <c r="O9" s="408"/>
      <c r="P9" s="409"/>
      <c r="Q9" s="436"/>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44"/>
    </row>
    <row r="10" spans="1:46" ht="15.75" customHeight="1" x14ac:dyDescent="0.15">
      <c r="J10" s="15"/>
      <c r="K10" s="407" t="s">
        <v>9</v>
      </c>
      <c r="L10" s="408"/>
      <c r="M10" s="408"/>
      <c r="N10" s="408"/>
      <c r="O10" s="408"/>
      <c r="P10" s="409"/>
      <c r="Q10" s="438"/>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45"/>
    </row>
    <row r="11" spans="1:46" ht="21" customHeight="1" x14ac:dyDescent="0.15">
      <c r="J11" s="15"/>
      <c r="K11" s="407"/>
      <c r="L11" s="408"/>
      <c r="M11" s="408"/>
      <c r="N11" s="408"/>
      <c r="O11" s="408"/>
      <c r="P11" s="409"/>
      <c r="Q11" s="421" t="s">
        <v>6</v>
      </c>
      <c r="R11" s="422"/>
      <c r="S11" s="422"/>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4"/>
    </row>
    <row r="12" spans="1:46" ht="16.5" customHeight="1" x14ac:dyDescent="0.15">
      <c r="J12" s="15"/>
      <c r="K12" s="407" t="s">
        <v>10</v>
      </c>
      <c r="L12" s="408"/>
      <c r="M12" s="408"/>
      <c r="N12" s="408"/>
      <c r="O12" s="408"/>
      <c r="P12" s="409"/>
      <c r="Q12" s="432" t="s">
        <v>11</v>
      </c>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4"/>
    </row>
    <row r="13" spans="1:46" ht="15.75" customHeight="1" x14ac:dyDescent="0.15">
      <c r="J13" s="435"/>
      <c r="K13" s="407"/>
      <c r="L13" s="408"/>
      <c r="M13" s="408"/>
      <c r="N13" s="408"/>
      <c r="O13" s="408"/>
      <c r="P13" s="409"/>
      <c r="Q13" s="436"/>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40"/>
      <c r="AR13" s="441"/>
    </row>
    <row r="14" spans="1:46" ht="16.5" customHeight="1" x14ac:dyDescent="0.15">
      <c r="J14" s="435"/>
      <c r="K14" s="407" t="s">
        <v>12</v>
      </c>
      <c r="L14" s="408"/>
      <c r="M14" s="408"/>
      <c r="N14" s="408"/>
      <c r="O14" s="408"/>
      <c r="P14" s="409"/>
      <c r="Q14" s="438"/>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42"/>
      <c r="AR14" s="443"/>
    </row>
    <row r="15" spans="1:46" ht="21" customHeight="1" x14ac:dyDescent="0.15">
      <c r="J15" s="16"/>
      <c r="K15" s="407" t="s">
        <v>13</v>
      </c>
      <c r="L15" s="408"/>
      <c r="M15" s="408"/>
      <c r="N15" s="408"/>
      <c r="O15" s="408"/>
      <c r="P15" s="409"/>
      <c r="Q15" s="425" t="s">
        <v>14</v>
      </c>
      <c r="R15" s="426"/>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3"/>
    </row>
    <row r="16" spans="1:46" ht="40.5" customHeight="1" x14ac:dyDescent="0.15">
      <c r="J16" s="15"/>
      <c r="K16" s="407"/>
      <c r="L16" s="408"/>
      <c r="M16" s="408"/>
      <c r="N16" s="408"/>
      <c r="O16" s="408"/>
      <c r="P16" s="409"/>
      <c r="Q16" s="427"/>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9"/>
    </row>
    <row r="17" spans="1:44" ht="27" customHeight="1" x14ac:dyDescent="0.15">
      <c r="J17" s="16"/>
      <c r="K17" s="17"/>
      <c r="L17" s="18"/>
      <c r="M17" s="18"/>
      <c r="N17" s="18"/>
      <c r="O17" s="18"/>
      <c r="P17" s="19"/>
      <c r="Q17" s="402" t="s">
        <v>15</v>
      </c>
      <c r="R17" s="403"/>
      <c r="S17" s="404"/>
      <c r="T17" s="404"/>
      <c r="U17" s="20" t="s">
        <v>16</v>
      </c>
      <c r="V17" s="396"/>
      <c r="W17" s="396"/>
      <c r="X17" s="20" t="s">
        <v>17</v>
      </c>
      <c r="Y17" s="397"/>
      <c r="Z17" s="397"/>
      <c r="AA17" s="397"/>
      <c r="AB17" s="20"/>
      <c r="AC17" s="405" t="s">
        <v>18</v>
      </c>
      <c r="AD17" s="405"/>
      <c r="AE17" s="404"/>
      <c r="AF17" s="404"/>
      <c r="AG17" s="20" t="s">
        <v>16</v>
      </c>
      <c r="AH17" s="396"/>
      <c r="AI17" s="396"/>
      <c r="AJ17" s="20" t="s">
        <v>17</v>
      </c>
      <c r="AK17" s="397"/>
      <c r="AL17" s="397"/>
      <c r="AM17" s="397"/>
      <c r="AN17" s="20"/>
      <c r="AO17" s="20"/>
      <c r="AP17" s="20"/>
      <c r="AQ17" s="21"/>
      <c r="AR17" s="22"/>
    </row>
    <row r="18" spans="1:44" ht="27" customHeight="1" x14ac:dyDescent="0.15">
      <c r="J18" s="16"/>
      <c r="K18" s="23"/>
      <c r="L18" s="24"/>
      <c r="M18" s="24"/>
      <c r="N18" s="24"/>
      <c r="O18" s="24"/>
      <c r="P18" s="25"/>
      <c r="Q18" s="398" t="s">
        <v>19</v>
      </c>
      <c r="R18" s="399"/>
      <c r="S18" s="399"/>
      <c r="T18" s="26" t="s">
        <v>16</v>
      </c>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27" t="s">
        <v>17</v>
      </c>
    </row>
    <row r="19" spans="1:44" ht="23.25" customHeight="1" x14ac:dyDescent="0.15">
      <c r="J19" s="16"/>
      <c r="K19" s="418" t="s">
        <v>20</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20"/>
    </row>
    <row r="20" spans="1:44" ht="21" customHeight="1" x14ac:dyDescent="0.2">
      <c r="J20" s="28"/>
      <c r="K20" s="9" ph="1"/>
      <c r="L20" s="9"/>
      <c r="M20" s="9"/>
      <c r="N20" s="9"/>
      <c r="O20" s="9"/>
      <c r="P20" s="10"/>
      <c r="Q20" s="421" t="s">
        <v>21</v>
      </c>
      <c r="R20" s="422"/>
      <c r="S20" s="422"/>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4"/>
    </row>
    <row r="21" spans="1:44" ht="16.5" customHeight="1" x14ac:dyDescent="0.15">
      <c r="J21" s="29"/>
      <c r="K21" s="18"/>
      <c r="L21" s="18"/>
      <c r="M21" s="18"/>
      <c r="N21" s="18"/>
      <c r="O21" s="18"/>
      <c r="P21" s="19"/>
      <c r="Q21" s="12" t="s">
        <v>22</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30"/>
    </row>
    <row r="22" spans="1:44" ht="15" customHeight="1" x14ac:dyDescent="0.15">
      <c r="J22" s="406"/>
      <c r="K22" s="18"/>
      <c r="L22" s="18"/>
      <c r="M22" s="18"/>
      <c r="N22" s="18"/>
      <c r="O22" s="18"/>
      <c r="P22" s="19"/>
      <c r="Q22" s="155"/>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7"/>
    </row>
    <row r="23" spans="1:44" ht="15.75" customHeight="1" x14ac:dyDescent="0.15">
      <c r="J23" s="406"/>
      <c r="K23" s="18"/>
      <c r="L23" s="18"/>
      <c r="M23" s="18"/>
      <c r="N23" s="18"/>
      <c r="O23" s="18"/>
      <c r="P23" s="19"/>
      <c r="Q23" s="158"/>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60"/>
    </row>
    <row r="24" spans="1:44" ht="21" customHeight="1" x14ac:dyDescent="0.15">
      <c r="J24" s="31"/>
      <c r="K24" s="407" t="s">
        <v>23</v>
      </c>
      <c r="L24" s="408"/>
      <c r="M24" s="408"/>
      <c r="N24" s="408"/>
      <c r="O24" s="408"/>
      <c r="P24" s="409"/>
      <c r="Q24" s="410" t="s">
        <v>24</v>
      </c>
      <c r="R24" s="411"/>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3"/>
    </row>
    <row r="25" spans="1:44" ht="40.5" customHeight="1" x14ac:dyDescent="0.15">
      <c r="J25" s="31"/>
      <c r="K25" s="18"/>
      <c r="L25" s="18"/>
      <c r="M25" s="18"/>
      <c r="N25" s="18"/>
      <c r="O25" s="18"/>
      <c r="P25" s="19"/>
      <c r="Q25" s="414"/>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6"/>
    </row>
    <row r="26" spans="1:44" ht="27" customHeight="1" x14ac:dyDescent="0.15">
      <c r="J26" s="31"/>
      <c r="K26" s="18"/>
      <c r="L26" s="18"/>
      <c r="M26" s="18"/>
      <c r="N26" s="18"/>
      <c r="O26" s="18"/>
      <c r="P26" s="19"/>
      <c r="Q26" s="402" t="s">
        <v>15</v>
      </c>
      <c r="R26" s="403"/>
      <c r="S26" s="404"/>
      <c r="T26" s="404"/>
      <c r="U26" s="20" t="s">
        <v>16</v>
      </c>
      <c r="V26" s="396"/>
      <c r="W26" s="396"/>
      <c r="X26" s="20" t="s">
        <v>17</v>
      </c>
      <c r="Y26" s="397"/>
      <c r="Z26" s="397"/>
      <c r="AA26" s="397"/>
      <c r="AB26" s="20"/>
      <c r="AC26" s="405" t="s">
        <v>18</v>
      </c>
      <c r="AD26" s="405"/>
      <c r="AE26" s="404"/>
      <c r="AF26" s="404"/>
      <c r="AG26" s="20" t="s">
        <v>16</v>
      </c>
      <c r="AH26" s="396"/>
      <c r="AI26" s="396"/>
      <c r="AJ26" s="20" t="s">
        <v>17</v>
      </c>
      <c r="AK26" s="397"/>
      <c r="AL26" s="397"/>
      <c r="AM26" s="397"/>
      <c r="AN26" s="20"/>
      <c r="AO26" s="20"/>
      <c r="AP26" s="20"/>
      <c r="AQ26" s="21"/>
      <c r="AR26" s="22"/>
    </row>
    <row r="27" spans="1:44" ht="27" customHeight="1" x14ac:dyDescent="0.15">
      <c r="J27" s="31"/>
      <c r="K27" s="24"/>
      <c r="L27" s="24"/>
      <c r="M27" s="24"/>
      <c r="N27" s="24"/>
      <c r="O27" s="24"/>
      <c r="P27" s="25"/>
      <c r="Q27" s="398" t="s">
        <v>19</v>
      </c>
      <c r="R27" s="399"/>
      <c r="S27" s="399"/>
      <c r="T27" s="26" t="s">
        <v>16</v>
      </c>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27" t="s">
        <v>17</v>
      </c>
    </row>
    <row r="28" spans="1:44" ht="9" customHeight="1" x14ac:dyDescent="0.15">
      <c r="J28" s="20"/>
      <c r="K28" s="18"/>
      <c r="L28" s="18"/>
      <c r="M28" s="18"/>
      <c r="N28" s="18"/>
      <c r="O28" s="18"/>
      <c r="P28" s="18"/>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1"/>
      <c r="AR28" s="21"/>
    </row>
    <row r="29" spans="1:44" ht="21" x14ac:dyDescent="0.15">
      <c r="A29" s="32" t="s">
        <v>25</v>
      </c>
      <c r="B29" s="33"/>
      <c r="C29" s="33"/>
      <c r="D29" s="33"/>
      <c r="E29" s="33"/>
      <c r="F29" s="33"/>
      <c r="G29" s="33"/>
      <c r="H29" s="33"/>
      <c r="I29" s="33"/>
      <c r="J29" s="33"/>
      <c r="K29" s="33"/>
      <c r="L29" s="33"/>
      <c r="M29" s="33"/>
      <c r="N29" s="33"/>
      <c r="O29" s="33"/>
      <c r="P29" s="33"/>
      <c r="Q29" s="33"/>
      <c r="R29" s="33"/>
    </row>
    <row r="30" spans="1:44" ht="18.75" customHeight="1" x14ac:dyDescent="0.15">
      <c r="A30" s="401" t="s">
        <v>26</v>
      </c>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row>
    <row r="31" spans="1:44" ht="30" customHeight="1" x14ac:dyDescent="0.15">
      <c r="A31" s="191" t="s">
        <v>27</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row>
    <row r="32" spans="1:44" ht="13.5" customHeight="1" x14ac:dyDescent="0.15">
      <c r="A32" s="107" t="s">
        <v>28</v>
      </c>
      <c r="B32" s="179"/>
      <c r="C32" s="179"/>
      <c r="D32" s="179"/>
      <c r="E32" s="108"/>
      <c r="F32" s="390"/>
      <c r="G32" s="391"/>
      <c r="H32" s="391"/>
      <c r="I32" s="391"/>
      <c r="J32" s="378" t="s">
        <v>0</v>
      </c>
      <c r="K32" s="391"/>
      <c r="L32" s="391"/>
      <c r="M32" s="391"/>
      <c r="N32" s="378" t="s">
        <v>29</v>
      </c>
      <c r="O32" s="391"/>
      <c r="P32" s="391"/>
      <c r="Q32" s="391"/>
      <c r="R32" s="378" t="s">
        <v>2</v>
      </c>
      <c r="S32" s="34"/>
      <c r="T32" s="381" t="s">
        <v>30</v>
      </c>
      <c r="U32" s="384"/>
      <c r="V32" s="384"/>
      <c r="W32" s="378" t="s">
        <v>31</v>
      </c>
      <c r="X32" s="378"/>
      <c r="Y32" s="387" t="s">
        <v>32</v>
      </c>
      <c r="Z32" s="107" t="s">
        <v>33</v>
      </c>
      <c r="AA32" s="179"/>
      <c r="AB32" s="179"/>
      <c r="AC32" s="179"/>
      <c r="AD32" s="108"/>
      <c r="AE32" s="366" t="s">
        <v>34</v>
      </c>
      <c r="AF32" s="325"/>
      <c r="AG32" s="369" t="s">
        <v>35</v>
      </c>
      <c r="AH32" s="369"/>
      <c r="AI32" s="369"/>
      <c r="AJ32" s="369"/>
      <c r="AK32" s="369"/>
      <c r="AL32" s="325" t="s">
        <v>36</v>
      </c>
      <c r="AM32" s="325"/>
      <c r="AN32" s="369" t="s">
        <v>37</v>
      </c>
      <c r="AO32" s="369"/>
      <c r="AP32" s="369"/>
      <c r="AQ32" s="369"/>
      <c r="AR32" s="371"/>
    </row>
    <row r="33" spans="1:44" ht="13.5" customHeight="1" x14ac:dyDescent="0.15">
      <c r="A33" s="109"/>
      <c r="B33" s="180"/>
      <c r="C33" s="180"/>
      <c r="D33" s="180"/>
      <c r="E33" s="110"/>
      <c r="F33" s="392"/>
      <c r="G33" s="393"/>
      <c r="H33" s="393"/>
      <c r="I33" s="393"/>
      <c r="J33" s="379"/>
      <c r="K33" s="393"/>
      <c r="L33" s="393"/>
      <c r="M33" s="393"/>
      <c r="N33" s="379"/>
      <c r="O33" s="393"/>
      <c r="P33" s="393"/>
      <c r="Q33" s="393"/>
      <c r="R33" s="379"/>
      <c r="S33" s="35"/>
      <c r="T33" s="382"/>
      <c r="U33" s="385"/>
      <c r="V33" s="385"/>
      <c r="W33" s="379"/>
      <c r="X33" s="379"/>
      <c r="Y33" s="388"/>
      <c r="Z33" s="109"/>
      <c r="AA33" s="180"/>
      <c r="AB33" s="180"/>
      <c r="AC33" s="180"/>
      <c r="AD33" s="110"/>
      <c r="AE33" s="367"/>
      <c r="AF33" s="326"/>
      <c r="AG33" s="265"/>
      <c r="AH33" s="265"/>
      <c r="AI33" s="265"/>
      <c r="AJ33" s="265"/>
      <c r="AK33" s="265"/>
      <c r="AL33" s="326"/>
      <c r="AM33" s="326"/>
      <c r="AN33" s="265"/>
      <c r="AO33" s="265"/>
      <c r="AP33" s="265"/>
      <c r="AQ33" s="265"/>
      <c r="AR33" s="372"/>
    </row>
    <row r="34" spans="1:44" ht="13.5" customHeight="1" x14ac:dyDescent="0.15">
      <c r="A34" s="111"/>
      <c r="B34" s="181"/>
      <c r="C34" s="181"/>
      <c r="D34" s="181"/>
      <c r="E34" s="112"/>
      <c r="F34" s="394"/>
      <c r="G34" s="395"/>
      <c r="H34" s="395"/>
      <c r="I34" s="395"/>
      <c r="J34" s="380"/>
      <c r="K34" s="395"/>
      <c r="L34" s="395"/>
      <c r="M34" s="395"/>
      <c r="N34" s="380"/>
      <c r="O34" s="395"/>
      <c r="P34" s="395"/>
      <c r="Q34" s="395"/>
      <c r="R34" s="380"/>
      <c r="S34" s="36"/>
      <c r="T34" s="383"/>
      <c r="U34" s="386"/>
      <c r="V34" s="386"/>
      <c r="W34" s="380"/>
      <c r="X34" s="380"/>
      <c r="Y34" s="389"/>
      <c r="Z34" s="111"/>
      <c r="AA34" s="181"/>
      <c r="AB34" s="181"/>
      <c r="AC34" s="181"/>
      <c r="AD34" s="112"/>
      <c r="AE34" s="368"/>
      <c r="AF34" s="299"/>
      <c r="AG34" s="370"/>
      <c r="AH34" s="370"/>
      <c r="AI34" s="370"/>
      <c r="AJ34" s="370"/>
      <c r="AK34" s="370"/>
      <c r="AL34" s="299"/>
      <c r="AM34" s="299"/>
      <c r="AN34" s="370"/>
      <c r="AO34" s="370"/>
      <c r="AP34" s="370"/>
      <c r="AQ34" s="370"/>
      <c r="AR34" s="373"/>
    </row>
    <row r="35" spans="1:44" ht="13.5" customHeight="1" x14ac:dyDescent="0.15">
      <c r="A35" s="107" t="s">
        <v>38</v>
      </c>
      <c r="B35" s="179"/>
      <c r="C35" s="179"/>
      <c r="D35" s="179"/>
      <c r="E35" s="108"/>
      <c r="F35" s="374" t="s">
        <v>36</v>
      </c>
      <c r="G35" s="363"/>
      <c r="H35" s="376" t="s">
        <v>39</v>
      </c>
      <c r="I35" s="376"/>
      <c r="J35" s="376"/>
      <c r="K35" s="37"/>
      <c r="L35" s="363" t="s">
        <v>36</v>
      </c>
      <c r="M35" s="363"/>
      <c r="N35" s="376" t="s">
        <v>40</v>
      </c>
      <c r="O35" s="376"/>
      <c r="P35" s="376"/>
      <c r="Q35" s="37"/>
      <c r="R35" s="363" t="s">
        <v>34</v>
      </c>
      <c r="S35" s="363"/>
      <c r="T35" s="323" t="s">
        <v>41</v>
      </c>
      <c r="U35" s="323"/>
      <c r="V35" s="323"/>
      <c r="W35" s="38"/>
      <c r="X35" s="363" t="s">
        <v>34</v>
      </c>
      <c r="Y35" s="363"/>
      <c r="Z35" s="323" t="s">
        <v>42</v>
      </c>
      <c r="AA35" s="323"/>
      <c r="AB35" s="323"/>
      <c r="AC35" s="39"/>
      <c r="AD35" s="40"/>
      <c r="AE35" s="332" t="s">
        <v>34</v>
      </c>
      <c r="AF35" s="325"/>
      <c r="AG35" s="349" t="s">
        <v>43</v>
      </c>
      <c r="AH35" s="349"/>
      <c r="AI35" s="364" t="s">
        <v>44</v>
      </c>
      <c r="AJ35" s="346"/>
      <c r="AK35" s="349" t="s">
        <v>45</v>
      </c>
      <c r="AL35" s="351"/>
      <c r="AM35" s="354" t="s">
        <v>46</v>
      </c>
      <c r="AN35" s="357"/>
      <c r="AO35" s="360" t="s">
        <v>45</v>
      </c>
      <c r="AP35" s="337"/>
      <c r="AQ35" s="337"/>
      <c r="AR35" s="340" t="s">
        <v>47</v>
      </c>
    </row>
    <row r="36" spans="1:44" ht="14.25" customHeight="1" x14ac:dyDescent="0.15">
      <c r="A36" s="109"/>
      <c r="B36" s="180"/>
      <c r="C36" s="180"/>
      <c r="D36" s="180"/>
      <c r="E36" s="110"/>
      <c r="F36" s="375"/>
      <c r="G36" s="262"/>
      <c r="H36" s="377"/>
      <c r="I36" s="377"/>
      <c r="J36" s="377"/>
      <c r="K36" s="37"/>
      <c r="L36" s="262"/>
      <c r="M36" s="262"/>
      <c r="N36" s="377"/>
      <c r="O36" s="377"/>
      <c r="P36" s="377"/>
      <c r="Q36" s="37"/>
      <c r="R36" s="262"/>
      <c r="S36" s="262"/>
      <c r="T36" s="324"/>
      <c r="U36" s="324"/>
      <c r="V36" s="324"/>
      <c r="W36" s="38"/>
      <c r="X36" s="262"/>
      <c r="Y36" s="262"/>
      <c r="Z36" s="324"/>
      <c r="AA36" s="324"/>
      <c r="AB36" s="324"/>
      <c r="AC36" s="41"/>
      <c r="AD36" s="42"/>
      <c r="AE36" s="333"/>
      <c r="AF36" s="326"/>
      <c r="AG36" s="350"/>
      <c r="AH36" s="350"/>
      <c r="AI36" s="365"/>
      <c r="AJ36" s="347"/>
      <c r="AK36" s="350"/>
      <c r="AL36" s="352"/>
      <c r="AM36" s="355"/>
      <c r="AN36" s="358"/>
      <c r="AO36" s="361"/>
      <c r="AP36" s="338"/>
      <c r="AQ36" s="338"/>
      <c r="AR36" s="341"/>
    </row>
    <row r="37" spans="1:44" ht="13.5" customHeight="1" x14ac:dyDescent="0.15">
      <c r="A37" s="109"/>
      <c r="B37" s="180"/>
      <c r="C37" s="180"/>
      <c r="D37" s="180"/>
      <c r="E37" s="110"/>
      <c r="F37" s="343" t="s">
        <v>48</v>
      </c>
      <c r="G37" s="344"/>
      <c r="H37" s="344"/>
      <c r="I37" s="344"/>
      <c r="J37" s="344"/>
      <c r="L37" s="344" t="s">
        <v>49</v>
      </c>
      <c r="M37" s="344"/>
      <c r="N37" s="344"/>
      <c r="O37" s="344"/>
      <c r="P37" s="344"/>
      <c r="Q37" s="43"/>
      <c r="R37" s="345" t="s">
        <v>50</v>
      </c>
      <c r="S37" s="345"/>
      <c r="T37" s="345"/>
      <c r="U37" s="345"/>
      <c r="V37" s="345"/>
      <c r="X37" s="345" t="s">
        <v>51</v>
      </c>
      <c r="Y37" s="345"/>
      <c r="Z37" s="345"/>
      <c r="AA37" s="345"/>
      <c r="AB37" s="345"/>
      <c r="AC37" s="44"/>
      <c r="AD37" s="45"/>
      <c r="AE37" s="333"/>
      <c r="AF37" s="326"/>
      <c r="AG37" s="350"/>
      <c r="AH37" s="350"/>
      <c r="AI37" s="303"/>
      <c r="AJ37" s="348"/>
      <c r="AK37" s="307"/>
      <c r="AL37" s="353"/>
      <c r="AM37" s="356"/>
      <c r="AN37" s="359"/>
      <c r="AO37" s="362"/>
      <c r="AP37" s="339"/>
      <c r="AQ37" s="339"/>
      <c r="AR37" s="342"/>
    </row>
    <row r="38" spans="1:44" ht="13.5" customHeight="1" x14ac:dyDescent="0.15">
      <c r="A38" s="117" t="s">
        <v>52</v>
      </c>
      <c r="B38" s="118"/>
      <c r="C38" s="118"/>
      <c r="D38" s="118"/>
      <c r="E38" s="119"/>
      <c r="F38" s="334"/>
      <c r="G38" s="335"/>
      <c r="H38" s="335"/>
      <c r="I38" s="327" t="s">
        <v>53</v>
      </c>
      <c r="J38" s="329"/>
      <c r="K38" s="329"/>
      <c r="L38" s="327" t="s">
        <v>54</v>
      </c>
      <c r="M38" s="329"/>
      <c r="N38" s="329"/>
      <c r="O38" s="327" t="s">
        <v>55</v>
      </c>
      <c r="P38" s="328" t="s">
        <v>44</v>
      </c>
      <c r="Q38" s="329"/>
      <c r="R38" s="329"/>
      <c r="S38" s="331" t="s">
        <v>56</v>
      </c>
      <c r="T38" s="331"/>
      <c r="U38" s="328" t="s">
        <v>47</v>
      </c>
      <c r="V38" s="332" t="s">
        <v>57</v>
      </c>
      <c r="W38" s="325"/>
      <c r="X38" s="323" t="s">
        <v>58</v>
      </c>
      <c r="Y38" s="323"/>
      <c r="Z38" s="325" t="s">
        <v>57</v>
      </c>
      <c r="AA38" s="325"/>
      <c r="AB38" s="323" t="s">
        <v>59</v>
      </c>
      <c r="AC38" s="323"/>
      <c r="AD38" s="325" t="s">
        <v>57</v>
      </c>
      <c r="AE38" s="325"/>
      <c r="AF38" s="323" t="s">
        <v>60</v>
      </c>
      <c r="AG38" s="323"/>
      <c r="AH38" s="325" t="s">
        <v>57</v>
      </c>
      <c r="AI38" s="325"/>
      <c r="AJ38" s="323" t="s">
        <v>61</v>
      </c>
      <c r="AK38" s="323"/>
      <c r="AL38" s="325" t="s">
        <v>57</v>
      </c>
      <c r="AM38" s="325"/>
      <c r="AN38" s="310" t="s">
        <v>43</v>
      </c>
      <c r="AO38" s="310"/>
      <c r="AP38" s="312"/>
      <c r="AQ38" s="312"/>
      <c r="AR38" s="313"/>
    </row>
    <row r="39" spans="1:44" ht="13.5" customHeight="1" x14ac:dyDescent="0.15">
      <c r="A39" s="149"/>
      <c r="B39" s="150"/>
      <c r="C39" s="150"/>
      <c r="D39" s="150"/>
      <c r="E39" s="151"/>
      <c r="F39" s="319"/>
      <c r="G39" s="320"/>
      <c r="H39" s="320"/>
      <c r="I39" s="300"/>
      <c r="J39" s="336"/>
      <c r="K39" s="336"/>
      <c r="L39" s="300"/>
      <c r="M39" s="330"/>
      <c r="N39" s="330"/>
      <c r="O39" s="300"/>
      <c r="P39" s="302"/>
      <c r="Q39" s="330"/>
      <c r="R39" s="330"/>
      <c r="S39" s="306"/>
      <c r="T39" s="306"/>
      <c r="U39" s="302"/>
      <c r="V39" s="333"/>
      <c r="W39" s="326"/>
      <c r="X39" s="324"/>
      <c r="Y39" s="324"/>
      <c r="Z39" s="326"/>
      <c r="AA39" s="326"/>
      <c r="AB39" s="324"/>
      <c r="AC39" s="324"/>
      <c r="AD39" s="326"/>
      <c r="AE39" s="326"/>
      <c r="AF39" s="324"/>
      <c r="AG39" s="324"/>
      <c r="AH39" s="326"/>
      <c r="AI39" s="326"/>
      <c r="AJ39" s="324"/>
      <c r="AK39" s="324"/>
      <c r="AL39" s="326"/>
      <c r="AM39" s="326"/>
      <c r="AN39" s="311"/>
      <c r="AO39" s="311"/>
      <c r="AP39" s="314"/>
      <c r="AQ39" s="314"/>
      <c r="AR39" s="315"/>
    </row>
    <row r="40" spans="1:44" ht="13.5" customHeight="1" x14ac:dyDescent="0.15">
      <c r="A40" s="316" t="s">
        <v>62</v>
      </c>
      <c r="B40" s="317"/>
      <c r="C40" s="317"/>
      <c r="D40" s="317"/>
      <c r="E40" s="318"/>
      <c r="F40" s="319"/>
      <c r="G40" s="320"/>
      <c r="H40" s="320"/>
      <c r="I40" s="300" t="s">
        <v>53</v>
      </c>
      <c r="J40" s="304"/>
      <c r="K40" s="304"/>
      <c r="L40" s="300" t="s">
        <v>54</v>
      </c>
      <c r="M40" s="304"/>
      <c r="N40" s="304"/>
      <c r="O40" s="300" t="s">
        <v>55</v>
      </c>
      <c r="P40" s="302" t="s">
        <v>44</v>
      </c>
      <c r="Q40" s="304"/>
      <c r="R40" s="304"/>
      <c r="S40" s="306" t="s">
        <v>56</v>
      </c>
      <c r="T40" s="306"/>
      <c r="U40" s="302" t="s">
        <v>47</v>
      </c>
      <c r="V40" s="308" t="s">
        <v>57</v>
      </c>
      <c r="W40" s="298"/>
      <c r="X40" s="296" t="s">
        <v>58</v>
      </c>
      <c r="Y40" s="296"/>
      <c r="Z40" s="298" t="s">
        <v>57</v>
      </c>
      <c r="AA40" s="298"/>
      <c r="AB40" s="296" t="s">
        <v>59</v>
      </c>
      <c r="AC40" s="296"/>
      <c r="AD40" s="298" t="s">
        <v>57</v>
      </c>
      <c r="AE40" s="298"/>
      <c r="AF40" s="296" t="s">
        <v>60</v>
      </c>
      <c r="AG40" s="296"/>
      <c r="AH40" s="298" t="s">
        <v>57</v>
      </c>
      <c r="AI40" s="298"/>
      <c r="AJ40" s="296" t="s">
        <v>61</v>
      </c>
      <c r="AK40" s="296"/>
      <c r="AL40" s="298" t="s">
        <v>36</v>
      </c>
      <c r="AM40" s="298"/>
      <c r="AN40" s="277" t="s">
        <v>43</v>
      </c>
      <c r="AO40" s="277"/>
      <c r="AP40" s="279"/>
      <c r="AQ40" s="279"/>
      <c r="AR40" s="280"/>
    </row>
    <row r="41" spans="1:44" ht="13.5" customHeight="1" x14ac:dyDescent="0.15">
      <c r="A41" s="120"/>
      <c r="B41" s="121"/>
      <c r="C41" s="121"/>
      <c r="D41" s="121"/>
      <c r="E41" s="122"/>
      <c r="F41" s="321"/>
      <c r="G41" s="322"/>
      <c r="H41" s="322"/>
      <c r="I41" s="301"/>
      <c r="J41" s="305"/>
      <c r="K41" s="305"/>
      <c r="L41" s="301"/>
      <c r="M41" s="305"/>
      <c r="N41" s="305"/>
      <c r="O41" s="301"/>
      <c r="P41" s="303"/>
      <c r="Q41" s="305"/>
      <c r="R41" s="305"/>
      <c r="S41" s="307"/>
      <c r="T41" s="307"/>
      <c r="U41" s="303"/>
      <c r="V41" s="309"/>
      <c r="W41" s="299"/>
      <c r="X41" s="297"/>
      <c r="Y41" s="297"/>
      <c r="Z41" s="299"/>
      <c r="AA41" s="299"/>
      <c r="AB41" s="297"/>
      <c r="AC41" s="297"/>
      <c r="AD41" s="299"/>
      <c r="AE41" s="299"/>
      <c r="AF41" s="297"/>
      <c r="AG41" s="297"/>
      <c r="AH41" s="299"/>
      <c r="AI41" s="299"/>
      <c r="AJ41" s="297"/>
      <c r="AK41" s="297"/>
      <c r="AL41" s="299"/>
      <c r="AM41" s="299"/>
      <c r="AN41" s="278"/>
      <c r="AO41" s="278"/>
      <c r="AP41" s="281"/>
      <c r="AQ41" s="281"/>
      <c r="AR41" s="282"/>
    </row>
    <row r="42" spans="1:44" ht="24.75" customHeight="1" x14ac:dyDescent="0.2">
      <c r="A42" s="46" t="s">
        <v>63</v>
      </c>
      <c r="B42" s="47"/>
      <c r="C42" s="47"/>
      <c r="D42" s="47"/>
      <c r="E42" s="47"/>
      <c r="F42" s="47"/>
      <c r="G42" s="47"/>
      <c r="H42" s="47"/>
      <c r="I42" s="47"/>
      <c r="J42" s="47"/>
      <c r="K42" s="47"/>
      <c r="L42" s="47"/>
      <c r="M42" s="47"/>
      <c r="N42" s="47"/>
      <c r="O42" s="47"/>
      <c r="P42" s="47"/>
      <c r="Q42" s="47"/>
      <c r="R42" s="47"/>
      <c r="S42" s="47"/>
      <c r="T42" s="47"/>
      <c r="U42" s="47"/>
      <c r="V42" s="47"/>
      <c r="W42" s="47"/>
      <c r="X42" s="47"/>
      <c r="Y42" s="47"/>
      <c r="Z42" s="48"/>
      <c r="AA42" s="48"/>
      <c r="AB42" s="47"/>
      <c r="AC42" s="47"/>
      <c r="AD42" s="47"/>
      <c r="AE42" s="47"/>
      <c r="AF42" s="47"/>
      <c r="AG42" s="47"/>
      <c r="AH42" s="47"/>
      <c r="AI42" s="47"/>
      <c r="AJ42" s="47"/>
      <c r="AK42" s="47"/>
      <c r="AL42" s="47"/>
      <c r="AM42" s="47"/>
      <c r="AN42" s="47"/>
      <c r="AO42" s="47"/>
      <c r="AP42" s="47"/>
      <c r="AQ42" s="47"/>
      <c r="AR42" s="47"/>
    </row>
    <row r="43" spans="1:44" ht="9.75" customHeight="1" x14ac:dyDescent="0.15">
      <c r="A43" s="49"/>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row>
    <row r="44" spans="1:44" ht="30" customHeight="1" x14ac:dyDescent="0.15">
      <c r="A44" s="191" t="s">
        <v>64</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row>
    <row r="45" spans="1:44" ht="13.5" customHeight="1" x14ac:dyDescent="0.15">
      <c r="A45" s="283" t="s">
        <v>65</v>
      </c>
      <c r="B45" s="284"/>
      <c r="C45" s="284"/>
      <c r="D45" s="284"/>
      <c r="E45" s="285"/>
      <c r="F45" s="290" t="s">
        <v>66</v>
      </c>
      <c r="G45" s="291"/>
      <c r="H45" s="291"/>
      <c r="I45" s="292"/>
      <c r="J45" s="50"/>
      <c r="K45" s="274" t="s">
        <v>36</v>
      </c>
      <c r="L45" s="243">
        <v>201</v>
      </c>
      <c r="M45" s="243"/>
      <c r="N45" s="243"/>
      <c r="O45" s="274" t="s">
        <v>36</v>
      </c>
      <c r="P45" s="243">
        <v>202</v>
      </c>
      <c r="Q45" s="243"/>
      <c r="R45" s="243"/>
      <c r="S45" s="274" t="s">
        <v>36</v>
      </c>
      <c r="T45" s="243">
        <v>203</v>
      </c>
      <c r="U45" s="243"/>
      <c r="V45" s="243"/>
      <c r="W45" s="274" t="s">
        <v>36</v>
      </c>
      <c r="X45" s="243">
        <v>204</v>
      </c>
      <c r="Y45" s="243"/>
      <c r="Z45" s="243"/>
      <c r="AB45" s="274" t="s">
        <v>36</v>
      </c>
      <c r="AC45" s="243">
        <v>205</v>
      </c>
      <c r="AD45" s="243"/>
      <c r="AE45" s="243"/>
      <c r="AF45" s="274" t="s">
        <v>36</v>
      </c>
      <c r="AG45" s="243">
        <v>206</v>
      </c>
      <c r="AH45" s="243"/>
      <c r="AI45" s="243"/>
      <c r="AJ45" s="274" t="s">
        <v>36</v>
      </c>
      <c r="AK45" s="243">
        <v>207</v>
      </c>
      <c r="AL45" s="243"/>
      <c r="AM45" s="243"/>
      <c r="AR45" s="51"/>
    </row>
    <row r="46" spans="1:44" ht="13.5" customHeight="1" x14ac:dyDescent="0.15">
      <c r="A46" s="286"/>
      <c r="B46" s="287"/>
      <c r="C46" s="287"/>
      <c r="D46" s="287"/>
      <c r="E46" s="288"/>
      <c r="F46" s="290"/>
      <c r="G46" s="291"/>
      <c r="H46" s="291"/>
      <c r="I46" s="292"/>
      <c r="J46" s="50"/>
      <c r="K46" s="274"/>
      <c r="L46" s="243"/>
      <c r="M46" s="243"/>
      <c r="N46" s="243"/>
      <c r="O46" s="274"/>
      <c r="P46" s="243"/>
      <c r="Q46" s="243"/>
      <c r="R46" s="243"/>
      <c r="S46" s="274"/>
      <c r="T46" s="243"/>
      <c r="U46" s="243"/>
      <c r="V46" s="243"/>
      <c r="W46" s="274"/>
      <c r="X46" s="243"/>
      <c r="Y46" s="243"/>
      <c r="Z46" s="243"/>
      <c r="AB46" s="274"/>
      <c r="AC46" s="243"/>
      <c r="AD46" s="243"/>
      <c r="AE46" s="243"/>
      <c r="AF46" s="274"/>
      <c r="AG46" s="243"/>
      <c r="AH46" s="243"/>
      <c r="AI46" s="243"/>
      <c r="AJ46" s="274"/>
      <c r="AK46" s="243"/>
      <c r="AL46" s="243"/>
      <c r="AM46" s="243"/>
      <c r="AR46" s="51"/>
    </row>
    <row r="47" spans="1:44" ht="13.5" customHeight="1" x14ac:dyDescent="0.15">
      <c r="A47" s="286"/>
      <c r="B47" s="287"/>
      <c r="C47" s="287"/>
      <c r="D47" s="287"/>
      <c r="E47" s="288"/>
      <c r="F47" s="290"/>
      <c r="G47" s="291"/>
      <c r="H47" s="291"/>
      <c r="I47" s="292"/>
      <c r="J47" s="50"/>
      <c r="K47" s="274" t="s">
        <v>36</v>
      </c>
      <c r="L47" s="243">
        <v>101</v>
      </c>
      <c r="M47" s="243"/>
      <c r="N47" s="243"/>
      <c r="O47" s="274" t="s">
        <v>36</v>
      </c>
      <c r="P47" s="243">
        <v>102</v>
      </c>
      <c r="Q47" s="243"/>
      <c r="R47" s="243"/>
      <c r="S47" s="274" t="s">
        <v>36</v>
      </c>
      <c r="T47" s="243">
        <v>103</v>
      </c>
      <c r="U47" s="243"/>
      <c r="V47" s="243"/>
      <c r="W47" s="274" t="s">
        <v>36</v>
      </c>
      <c r="X47" s="243">
        <v>104</v>
      </c>
      <c r="Y47" s="243"/>
      <c r="Z47" s="243"/>
      <c r="AB47" s="274" t="s">
        <v>36</v>
      </c>
      <c r="AC47" s="243" t="s">
        <v>67</v>
      </c>
      <c r="AD47" s="275"/>
      <c r="AE47" s="275"/>
      <c r="AG47" s="274" t="s">
        <v>36</v>
      </c>
      <c r="AH47" s="265" t="s">
        <v>68</v>
      </c>
      <c r="AI47" s="265"/>
      <c r="AJ47" s="265"/>
      <c r="AK47" s="265"/>
      <c r="AL47" s="274" t="s">
        <v>36</v>
      </c>
      <c r="AM47" s="243" t="s">
        <v>69</v>
      </c>
      <c r="AN47" s="275"/>
      <c r="AO47" s="275"/>
      <c r="AP47" s="275"/>
      <c r="AR47" s="51"/>
    </row>
    <row r="48" spans="1:44" ht="19.5" customHeight="1" x14ac:dyDescent="0.15">
      <c r="A48" s="286"/>
      <c r="B48" s="287"/>
      <c r="C48" s="287"/>
      <c r="D48" s="287"/>
      <c r="E48" s="288"/>
      <c r="F48" s="293"/>
      <c r="G48" s="294"/>
      <c r="H48" s="294"/>
      <c r="I48" s="295"/>
      <c r="J48" s="50"/>
      <c r="K48" s="274"/>
      <c r="L48" s="273"/>
      <c r="M48" s="273"/>
      <c r="N48" s="273"/>
      <c r="O48" s="274"/>
      <c r="P48" s="273"/>
      <c r="Q48" s="273"/>
      <c r="R48" s="273"/>
      <c r="S48" s="274"/>
      <c r="T48" s="273"/>
      <c r="U48" s="273"/>
      <c r="V48" s="273"/>
      <c r="W48" s="274"/>
      <c r="X48" s="273"/>
      <c r="Y48" s="273"/>
      <c r="Z48" s="273"/>
      <c r="AB48" s="276"/>
      <c r="AC48" s="275"/>
      <c r="AD48" s="275"/>
      <c r="AE48" s="275"/>
      <c r="AG48" s="274"/>
      <c r="AH48" s="265"/>
      <c r="AI48" s="265"/>
      <c r="AJ48" s="265"/>
      <c r="AK48" s="265"/>
      <c r="AL48" s="274"/>
      <c r="AM48" s="275"/>
      <c r="AN48" s="275"/>
      <c r="AO48" s="275"/>
      <c r="AP48" s="275"/>
      <c r="AR48" s="51"/>
    </row>
    <row r="49" spans="1:44" ht="18" customHeight="1" x14ac:dyDescent="0.15">
      <c r="A49" s="286"/>
      <c r="B49" s="287"/>
      <c r="C49" s="287"/>
      <c r="D49" s="287"/>
      <c r="E49" s="288"/>
      <c r="F49" s="253" t="s">
        <v>70</v>
      </c>
      <c r="G49" s="254"/>
      <c r="H49" s="254"/>
      <c r="I49" s="255"/>
      <c r="J49" s="259" t="s">
        <v>34</v>
      </c>
      <c r="K49" s="260"/>
      <c r="L49" s="263" t="s">
        <v>71</v>
      </c>
      <c r="M49" s="263"/>
      <c r="N49" s="264"/>
      <c r="O49" s="267" t="s">
        <v>72</v>
      </c>
      <c r="P49" s="268"/>
      <c r="Q49" s="268"/>
      <c r="R49" s="269"/>
      <c r="S49" s="259" t="s">
        <v>36</v>
      </c>
      <c r="T49" s="260"/>
      <c r="U49" s="241" t="s">
        <v>73</v>
      </c>
      <c r="V49" s="241"/>
      <c r="W49" s="241"/>
      <c r="X49" s="260" t="s">
        <v>36</v>
      </c>
      <c r="Y49" s="260"/>
      <c r="Z49" s="241" t="s">
        <v>74</v>
      </c>
      <c r="AA49" s="241"/>
      <c r="AB49" s="242"/>
      <c r="AC49" s="245" t="s">
        <v>75</v>
      </c>
      <c r="AD49" s="246"/>
      <c r="AE49" s="246"/>
      <c r="AF49" s="247"/>
      <c r="AG49" s="251"/>
      <c r="AH49" s="215"/>
      <c r="AI49" s="237" t="s">
        <v>76</v>
      </c>
      <c r="AJ49" s="239">
        <v>1</v>
      </c>
      <c r="AK49" s="215"/>
      <c r="AL49" s="237" t="s">
        <v>76</v>
      </c>
      <c r="AM49" s="239">
        <v>2</v>
      </c>
      <c r="AN49" s="215"/>
      <c r="AO49" s="237" t="s">
        <v>76</v>
      </c>
      <c r="AP49" s="239">
        <v>3</v>
      </c>
      <c r="AQ49" s="215"/>
      <c r="AR49" s="217"/>
    </row>
    <row r="50" spans="1:44" ht="15.75" customHeight="1" x14ac:dyDescent="0.15">
      <c r="A50" s="286"/>
      <c r="B50" s="287"/>
      <c r="C50" s="287"/>
      <c r="D50" s="287"/>
      <c r="E50" s="288"/>
      <c r="F50" s="256"/>
      <c r="G50" s="257"/>
      <c r="H50" s="257"/>
      <c r="I50" s="258"/>
      <c r="J50" s="261"/>
      <c r="K50" s="262"/>
      <c r="L50" s="265"/>
      <c r="M50" s="265"/>
      <c r="N50" s="266"/>
      <c r="O50" s="270"/>
      <c r="P50" s="271"/>
      <c r="Q50" s="271"/>
      <c r="R50" s="272"/>
      <c r="S50" s="261"/>
      <c r="T50" s="262"/>
      <c r="U50" s="243"/>
      <c r="V50" s="243"/>
      <c r="W50" s="243"/>
      <c r="X50" s="262"/>
      <c r="Y50" s="262"/>
      <c r="Z50" s="243"/>
      <c r="AA50" s="243"/>
      <c r="AB50" s="244"/>
      <c r="AC50" s="248"/>
      <c r="AD50" s="249"/>
      <c r="AE50" s="249"/>
      <c r="AF50" s="250"/>
      <c r="AG50" s="252"/>
      <c r="AH50" s="216"/>
      <c r="AI50" s="238"/>
      <c r="AJ50" s="240"/>
      <c r="AK50" s="216"/>
      <c r="AL50" s="238"/>
      <c r="AM50" s="240"/>
      <c r="AN50" s="216"/>
      <c r="AO50" s="238"/>
      <c r="AP50" s="240"/>
      <c r="AQ50" s="216"/>
      <c r="AR50" s="218"/>
    </row>
    <row r="51" spans="1:44" ht="18" customHeight="1" x14ac:dyDescent="0.15">
      <c r="A51" s="289"/>
      <c r="B51" s="216"/>
      <c r="C51" s="216"/>
      <c r="D51" s="216"/>
      <c r="E51" s="218"/>
      <c r="F51" s="219" t="s">
        <v>77</v>
      </c>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1"/>
    </row>
    <row r="52" spans="1:44" ht="8.25" customHeight="1" x14ac:dyDescent="0.15">
      <c r="A52" s="289"/>
      <c r="B52" s="216"/>
      <c r="C52" s="216"/>
      <c r="D52" s="216"/>
      <c r="E52" s="218"/>
      <c r="F52" s="222"/>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4"/>
      <c r="AI52" s="224"/>
      <c r="AJ52" s="224"/>
      <c r="AK52" s="224"/>
      <c r="AL52" s="224"/>
      <c r="AM52" s="223"/>
      <c r="AN52" s="223"/>
      <c r="AO52" s="223"/>
      <c r="AP52" s="223"/>
      <c r="AQ52" s="223"/>
      <c r="AR52" s="225"/>
    </row>
    <row r="53" spans="1:44" ht="27" customHeight="1" x14ac:dyDescent="0.15">
      <c r="A53" s="226" t="s">
        <v>78</v>
      </c>
      <c r="B53" s="227"/>
      <c r="C53" s="227"/>
      <c r="D53" s="227"/>
      <c r="E53" s="227"/>
      <c r="F53" s="228" t="s">
        <v>79</v>
      </c>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30"/>
      <c r="AH53" s="231" t="s">
        <v>80</v>
      </c>
      <c r="AI53" s="232"/>
      <c r="AJ53" s="232"/>
      <c r="AK53" s="232"/>
      <c r="AL53" s="232"/>
      <c r="AM53" s="231" t="s">
        <v>81</v>
      </c>
      <c r="AN53" s="232"/>
      <c r="AO53" s="232"/>
      <c r="AP53" s="232"/>
      <c r="AQ53" s="232"/>
      <c r="AR53" s="232"/>
    </row>
    <row r="54" spans="1:44" ht="15" customHeight="1" x14ac:dyDescent="0.15">
      <c r="A54" s="227"/>
      <c r="B54" s="227"/>
      <c r="C54" s="227"/>
      <c r="D54" s="227"/>
      <c r="E54" s="227"/>
      <c r="F54" s="233" t="s">
        <v>82</v>
      </c>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34"/>
      <c r="AH54" s="236" t="s">
        <v>83</v>
      </c>
      <c r="AI54" s="232"/>
      <c r="AJ54" s="232"/>
      <c r="AK54" s="232"/>
      <c r="AL54" s="232"/>
      <c r="AM54" s="236" t="s">
        <v>84</v>
      </c>
      <c r="AN54" s="232"/>
      <c r="AO54" s="232"/>
      <c r="AP54" s="232"/>
      <c r="AQ54" s="232"/>
      <c r="AR54" s="232"/>
    </row>
    <row r="55" spans="1:44" ht="24.75" customHeight="1" x14ac:dyDescent="0.15">
      <c r="A55" s="227"/>
      <c r="B55" s="227"/>
      <c r="C55" s="227"/>
      <c r="D55" s="227"/>
      <c r="E55" s="227"/>
      <c r="F55" s="222"/>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35"/>
      <c r="AH55" s="232"/>
      <c r="AI55" s="232"/>
      <c r="AJ55" s="232"/>
      <c r="AK55" s="232"/>
      <c r="AL55" s="232"/>
      <c r="AM55" s="232"/>
      <c r="AN55" s="232"/>
      <c r="AO55" s="232"/>
      <c r="AP55" s="232"/>
      <c r="AQ55" s="232"/>
      <c r="AR55" s="232"/>
    </row>
    <row r="56" spans="1:44" ht="9.75" customHeight="1" x14ac:dyDescent="0.15">
      <c r="A56" s="52"/>
      <c r="B56" s="52"/>
      <c r="C56" s="52"/>
      <c r="D56" s="52"/>
      <c r="E56" s="52"/>
      <c r="G56" s="53"/>
      <c r="H56" s="54"/>
      <c r="I56" s="54"/>
      <c r="J56" s="54"/>
      <c r="K56" s="54"/>
      <c r="L56" s="55"/>
      <c r="M56" s="56"/>
      <c r="N56" s="56"/>
      <c r="O56" s="56"/>
      <c r="P56" s="52"/>
      <c r="Q56" s="55"/>
      <c r="S56" s="53"/>
      <c r="T56" s="54"/>
      <c r="U56" s="54"/>
      <c r="V56" s="55"/>
      <c r="W56" s="56"/>
      <c r="X56" s="56"/>
      <c r="Y56" s="56"/>
      <c r="Z56" s="52"/>
      <c r="AA56" s="55"/>
      <c r="AB56" s="57"/>
      <c r="AC56" s="57"/>
      <c r="AD56" s="57"/>
      <c r="AE56" s="57"/>
      <c r="AF56" s="57"/>
      <c r="AG56" s="57"/>
      <c r="AH56" s="57"/>
      <c r="AI56" s="57"/>
      <c r="AJ56" s="57"/>
      <c r="AK56" s="58"/>
      <c r="AL56" s="59"/>
      <c r="AM56" s="60"/>
      <c r="AN56" s="60"/>
      <c r="AO56" s="60"/>
      <c r="AP56" s="60"/>
      <c r="AQ56" s="60"/>
      <c r="AR56" s="60"/>
    </row>
    <row r="57" spans="1:44" ht="30" customHeight="1" x14ac:dyDescent="0.15">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row>
    <row r="58" spans="1:44" ht="18" customHeight="1" x14ac:dyDescent="0.15">
      <c r="A58" s="192" t="s">
        <v>85</v>
      </c>
      <c r="B58" s="193"/>
      <c r="C58" s="193"/>
      <c r="D58" s="193"/>
      <c r="E58" s="194"/>
      <c r="F58" s="198"/>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200"/>
    </row>
    <row r="59" spans="1:44" ht="18" customHeight="1" x14ac:dyDescent="0.15">
      <c r="A59" s="195"/>
      <c r="B59" s="196"/>
      <c r="C59" s="196"/>
      <c r="D59" s="196"/>
      <c r="E59" s="197"/>
      <c r="F59" s="201"/>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3"/>
    </row>
    <row r="60" spans="1:44" ht="18" customHeight="1" x14ac:dyDescent="0.15">
      <c r="A60" s="195"/>
      <c r="B60" s="196"/>
      <c r="C60" s="196"/>
      <c r="D60" s="196"/>
      <c r="E60" s="197"/>
      <c r="F60" s="204"/>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6"/>
    </row>
    <row r="61" spans="1:44" ht="20.100000000000001" customHeight="1" x14ac:dyDescent="0.15">
      <c r="A61" s="117" t="s">
        <v>86</v>
      </c>
      <c r="B61" s="118"/>
      <c r="C61" s="118"/>
      <c r="D61" s="118"/>
      <c r="E61" s="119"/>
      <c r="F61" s="152"/>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1:44" ht="20.100000000000001" customHeight="1" x14ac:dyDescent="0.15">
      <c r="A62" s="149"/>
      <c r="B62" s="150"/>
      <c r="C62" s="150"/>
      <c r="D62" s="150"/>
      <c r="E62" s="151"/>
      <c r="F62" s="155"/>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1:44" ht="29.25" customHeight="1" x14ac:dyDescent="0.15">
      <c r="A63" s="149"/>
      <c r="B63" s="150"/>
      <c r="C63" s="150"/>
      <c r="D63" s="150"/>
      <c r="E63" s="151"/>
      <c r="F63" s="155"/>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7"/>
    </row>
    <row r="64" spans="1:44" ht="21" customHeight="1" x14ac:dyDescent="0.15">
      <c r="A64" s="149"/>
      <c r="B64" s="150"/>
      <c r="C64" s="150"/>
      <c r="D64" s="150"/>
      <c r="E64" s="151"/>
      <c r="F64" s="155"/>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7"/>
    </row>
    <row r="65" spans="1:52" ht="20.100000000000001" customHeight="1" x14ac:dyDescent="0.2">
      <c r="A65" s="149"/>
      <c r="B65" s="150"/>
      <c r="C65" s="150"/>
      <c r="D65" s="150"/>
      <c r="E65" s="151"/>
      <c r="F65" s="61"/>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117" t="s">
        <v>87</v>
      </c>
      <c r="AJ65" s="118"/>
      <c r="AK65" s="118"/>
      <c r="AL65" s="119"/>
      <c r="AM65" s="207"/>
      <c r="AN65" s="208"/>
      <c r="AO65" s="208"/>
      <c r="AP65" s="208"/>
      <c r="AQ65" s="208"/>
      <c r="AR65" s="211" t="s">
        <v>88</v>
      </c>
    </row>
    <row r="66" spans="1:52" ht="18.75" customHeight="1" x14ac:dyDescent="0.2">
      <c r="A66" s="120"/>
      <c r="B66" s="121"/>
      <c r="C66" s="121"/>
      <c r="D66" s="121"/>
      <c r="E66" s="122"/>
      <c r="F66" s="213" t="s">
        <v>89</v>
      </c>
      <c r="G66" s="214"/>
      <c r="H66" s="214"/>
      <c r="I66" s="214"/>
      <c r="J66" s="214"/>
      <c r="K66" s="214"/>
      <c r="L66" s="214"/>
      <c r="M66" s="214"/>
      <c r="N66" s="214"/>
      <c r="O66" s="214"/>
      <c r="P66" s="214"/>
      <c r="Q66" s="214"/>
      <c r="R66" s="214"/>
      <c r="S66" s="214"/>
      <c r="T66" s="214"/>
      <c r="U66" s="214"/>
      <c r="V66" s="214"/>
      <c r="W66" s="214"/>
      <c r="X66" s="214"/>
      <c r="Y66" s="63"/>
      <c r="Z66" s="63"/>
      <c r="AA66" s="63"/>
      <c r="AB66" s="63"/>
      <c r="AC66" s="63"/>
      <c r="AD66" s="63"/>
      <c r="AE66" s="63"/>
      <c r="AF66" s="63"/>
      <c r="AG66" s="63"/>
      <c r="AH66" s="63"/>
      <c r="AI66" s="120"/>
      <c r="AJ66" s="121"/>
      <c r="AK66" s="121"/>
      <c r="AL66" s="122"/>
      <c r="AM66" s="209"/>
      <c r="AN66" s="210"/>
      <c r="AO66" s="210"/>
      <c r="AP66" s="210"/>
      <c r="AQ66" s="210"/>
      <c r="AR66" s="212"/>
    </row>
    <row r="67" spans="1:52" ht="31.5" customHeight="1" x14ac:dyDescent="0.15">
      <c r="A67" s="117" t="s">
        <v>90</v>
      </c>
      <c r="B67" s="118"/>
      <c r="C67" s="118"/>
      <c r="D67" s="118"/>
      <c r="E67" s="119"/>
      <c r="F67" s="152"/>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4"/>
    </row>
    <row r="68" spans="1:52" ht="31.5" customHeight="1" x14ac:dyDescent="0.15">
      <c r="A68" s="149"/>
      <c r="B68" s="150"/>
      <c r="C68" s="150"/>
      <c r="D68" s="150"/>
      <c r="E68" s="151"/>
      <c r="F68" s="155"/>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7"/>
    </row>
    <row r="69" spans="1:52" ht="31.5" customHeight="1" x14ac:dyDescent="0.15">
      <c r="A69" s="149"/>
      <c r="B69" s="150"/>
      <c r="C69" s="150"/>
      <c r="D69" s="150"/>
      <c r="E69" s="151"/>
      <c r="F69" s="155"/>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7"/>
    </row>
    <row r="70" spans="1:52" ht="75" customHeight="1" x14ac:dyDescent="0.15">
      <c r="A70" s="149"/>
      <c r="B70" s="150"/>
      <c r="C70" s="150"/>
      <c r="D70" s="150"/>
      <c r="E70" s="151"/>
      <c r="F70" s="158"/>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60"/>
    </row>
    <row r="71" spans="1:52" ht="24.95" customHeight="1" x14ac:dyDescent="0.15">
      <c r="A71" s="117" t="s">
        <v>91</v>
      </c>
      <c r="B71" s="118"/>
      <c r="C71" s="118"/>
      <c r="D71" s="118"/>
      <c r="E71" s="119"/>
      <c r="F71" s="161" t="s">
        <v>92</v>
      </c>
      <c r="G71" s="164" t="s">
        <v>93</v>
      </c>
      <c r="H71" s="165"/>
      <c r="I71" s="166"/>
      <c r="J71" s="166"/>
      <c r="K71" s="71" t="s">
        <v>94</v>
      </c>
      <c r="L71" s="166"/>
      <c r="M71" s="166"/>
      <c r="N71" s="72" t="s">
        <v>95</v>
      </c>
      <c r="O71" s="73"/>
      <c r="P71" s="161" t="s">
        <v>96</v>
      </c>
      <c r="Q71" s="164" t="s">
        <v>93</v>
      </c>
      <c r="R71" s="165"/>
      <c r="S71" s="166"/>
      <c r="T71" s="166"/>
      <c r="U71" s="71" t="s">
        <v>94</v>
      </c>
      <c r="V71" s="166"/>
      <c r="W71" s="166"/>
      <c r="X71" s="70" t="s">
        <v>95</v>
      </c>
      <c r="Y71" s="73"/>
      <c r="Z71" s="107" t="s">
        <v>97</v>
      </c>
      <c r="AA71" s="179"/>
      <c r="AB71" s="179"/>
      <c r="AC71" s="108"/>
      <c r="AD71" s="182"/>
      <c r="AE71" s="183"/>
      <c r="AF71" s="183"/>
      <c r="AG71" s="188" t="s">
        <v>88</v>
      </c>
      <c r="AH71" s="188"/>
      <c r="AI71" s="107" t="s">
        <v>98</v>
      </c>
      <c r="AJ71" s="108"/>
      <c r="AK71" s="113" t="s">
        <v>34</v>
      </c>
      <c r="AL71" s="114"/>
      <c r="AM71" s="167" t="s">
        <v>99</v>
      </c>
      <c r="AN71" s="167"/>
      <c r="AO71" s="82"/>
      <c r="AP71" s="83" t="s">
        <v>34</v>
      </c>
      <c r="AQ71" s="168" t="s">
        <v>100</v>
      </c>
      <c r="AR71" s="169"/>
    </row>
    <row r="72" spans="1:52" ht="24.95" customHeight="1" x14ac:dyDescent="0.15">
      <c r="A72" s="149"/>
      <c r="B72" s="150"/>
      <c r="C72" s="150"/>
      <c r="D72" s="150"/>
      <c r="E72" s="151"/>
      <c r="F72" s="162"/>
      <c r="G72" s="170" t="s">
        <v>101</v>
      </c>
      <c r="H72" s="171"/>
      <c r="I72" s="172"/>
      <c r="J72" s="173"/>
      <c r="K72" s="74" t="s">
        <v>94</v>
      </c>
      <c r="L72" s="173"/>
      <c r="M72" s="173"/>
      <c r="N72" s="75" t="s">
        <v>95</v>
      </c>
      <c r="O72" s="76"/>
      <c r="P72" s="162"/>
      <c r="Q72" s="170" t="s">
        <v>101</v>
      </c>
      <c r="R72" s="171"/>
      <c r="S72" s="172"/>
      <c r="T72" s="173"/>
      <c r="U72" s="74" t="s">
        <v>94</v>
      </c>
      <c r="V72" s="173"/>
      <c r="W72" s="173"/>
      <c r="X72" s="77" t="s">
        <v>95</v>
      </c>
      <c r="Y72" s="76"/>
      <c r="Z72" s="109"/>
      <c r="AA72" s="180"/>
      <c r="AB72" s="180"/>
      <c r="AC72" s="110"/>
      <c r="AD72" s="184"/>
      <c r="AE72" s="185"/>
      <c r="AF72" s="185"/>
      <c r="AG72" s="189"/>
      <c r="AH72" s="189"/>
      <c r="AI72" s="109"/>
      <c r="AJ72" s="110"/>
      <c r="AK72" s="174" t="s">
        <v>102</v>
      </c>
      <c r="AL72" s="84"/>
      <c r="AM72" s="85" t="s">
        <v>103</v>
      </c>
      <c r="AN72" s="86" t="s">
        <v>16</v>
      </c>
      <c r="AO72" s="177"/>
      <c r="AP72" s="178"/>
      <c r="AQ72" s="178"/>
      <c r="AR72" s="87" t="s">
        <v>104</v>
      </c>
    </row>
    <row r="73" spans="1:52" ht="24.95" customHeight="1" x14ac:dyDescent="0.15">
      <c r="A73" s="120"/>
      <c r="B73" s="121"/>
      <c r="C73" s="121"/>
      <c r="D73" s="121"/>
      <c r="E73" s="122"/>
      <c r="F73" s="163"/>
      <c r="G73" s="145" t="s">
        <v>105</v>
      </c>
      <c r="H73" s="146"/>
      <c r="I73" s="147"/>
      <c r="J73" s="148"/>
      <c r="K73" s="78" t="s">
        <v>94</v>
      </c>
      <c r="L73" s="148"/>
      <c r="M73" s="148"/>
      <c r="N73" s="79" t="s">
        <v>95</v>
      </c>
      <c r="O73" s="80"/>
      <c r="P73" s="163"/>
      <c r="Q73" s="145" t="s">
        <v>105</v>
      </c>
      <c r="R73" s="146"/>
      <c r="S73" s="147"/>
      <c r="T73" s="148"/>
      <c r="U73" s="78" t="s">
        <v>94</v>
      </c>
      <c r="V73" s="148"/>
      <c r="W73" s="148"/>
      <c r="X73" s="81" t="s">
        <v>95</v>
      </c>
      <c r="Y73" s="80"/>
      <c r="Z73" s="111"/>
      <c r="AA73" s="181"/>
      <c r="AB73" s="181"/>
      <c r="AC73" s="112"/>
      <c r="AD73" s="186"/>
      <c r="AE73" s="187"/>
      <c r="AF73" s="187"/>
      <c r="AG73" s="190"/>
      <c r="AH73" s="190"/>
      <c r="AI73" s="109"/>
      <c r="AJ73" s="110"/>
      <c r="AK73" s="175"/>
      <c r="AL73" s="88"/>
      <c r="AM73" s="89" t="s">
        <v>103</v>
      </c>
      <c r="AN73" s="90" t="s">
        <v>16</v>
      </c>
      <c r="AO73" s="115"/>
      <c r="AP73" s="116"/>
      <c r="AQ73" s="116"/>
      <c r="AR73" s="91" t="s">
        <v>104</v>
      </c>
    </row>
    <row r="74" spans="1:52" ht="24.95" customHeight="1" x14ac:dyDescent="0.15">
      <c r="A74" s="117" t="s">
        <v>106</v>
      </c>
      <c r="B74" s="118"/>
      <c r="C74" s="118"/>
      <c r="D74" s="118"/>
      <c r="E74" s="119"/>
      <c r="F74" s="123"/>
      <c r="G74" s="124"/>
      <c r="H74" s="124"/>
      <c r="I74" s="124"/>
      <c r="J74" s="124"/>
      <c r="K74" s="124"/>
      <c r="L74" s="124"/>
      <c r="M74" s="124"/>
      <c r="N74" s="124"/>
      <c r="O74" s="124"/>
      <c r="P74" s="124"/>
      <c r="Q74" s="124"/>
      <c r="R74" s="125"/>
      <c r="S74" s="129" t="s">
        <v>107</v>
      </c>
      <c r="T74" s="130"/>
      <c r="U74" s="131"/>
      <c r="V74" s="132"/>
      <c r="W74" s="133"/>
      <c r="X74" s="133"/>
      <c r="Y74" s="133"/>
      <c r="Z74" s="133"/>
      <c r="AA74" s="133"/>
      <c r="AB74" s="133"/>
      <c r="AC74" s="133"/>
      <c r="AD74" s="133"/>
      <c r="AE74" s="133"/>
      <c r="AF74" s="133"/>
      <c r="AG74" s="133"/>
      <c r="AH74" s="134"/>
      <c r="AI74" s="109"/>
      <c r="AJ74" s="110"/>
      <c r="AK74" s="175"/>
      <c r="AL74" s="88"/>
      <c r="AM74" s="89" t="s">
        <v>103</v>
      </c>
      <c r="AN74" s="69" t="s">
        <v>16</v>
      </c>
      <c r="AO74" s="138"/>
      <c r="AP74" s="139"/>
      <c r="AQ74" s="139"/>
      <c r="AR74" s="91" t="s">
        <v>104</v>
      </c>
    </row>
    <row r="75" spans="1:52" ht="23.25" customHeight="1" x14ac:dyDescent="0.15">
      <c r="A75" s="120"/>
      <c r="B75" s="121"/>
      <c r="C75" s="121"/>
      <c r="D75" s="121"/>
      <c r="E75" s="122"/>
      <c r="F75" s="126"/>
      <c r="G75" s="127"/>
      <c r="H75" s="127"/>
      <c r="I75" s="127"/>
      <c r="J75" s="127"/>
      <c r="K75" s="127"/>
      <c r="L75" s="127"/>
      <c r="M75" s="127"/>
      <c r="N75" s="127"/>
      <c r="O75" s="127"/>
      <c r="P75" s="127"/>
      <c r="Q75" s="127"/>
      <c r="R75" s="128"/>
      <c r="S75" s="140" t="s">
        <v>108</v>
      </c>
      <c r="T75" s="141"/>
      <c r="U75" s="142"/>
      <c r="V75" s="135"/>
      <c r="W75" s="136"/>
      <c r="X75" s="136"/>
      <c r="Y75" s="136"/>
      <c r="Z75" s="136"/>
      <c r="AA75" s="136"/>
      <c r="AB75" s="136"/>
      <c r="AC75" s="136"/>
      <c r="AD75" s="136"/>
      <c r="AE75" s="136"/>
      <c r="AF75" s="136"/>
      <c r="AG75" s="136"/>
      <c r="AH75" s="137"/>
      <c r="AI75" s="111"/>
      <c r="AJ75" s="112"/>
      <c r="AK75" s="176"/>
      <c r="AL75" s="92"/>
      <c r="AM75" s="93" t="s">
        <v>103</v>
      </c>
      <c r="AN75" s="68" t="s">
        <v>16</v>
      </c>
      <c r="AO75" s="143"/>
      <c r="AP75" s="144"/>
      <c r="AQ75" s="144"/>
      <c r="AR75" s="94" t="s">
        <v>104</v>
      </c>
    </row>
    <row r="76" spans="1:52" ht="33.950000000000003" customHeight="1" x14ac:dyDescent="0.15">
      <c r="A76" s="105" t="s">
        <v>109</v>
      </c>
      <c r="B76" s="105"/>
      <c r="C76" s="105"/>
      <c r="D76" s="105"/>
      <c r="E76" s="105"/>
      <c r="F76" s="95"/>
      <c r="G76" s="106" t="s">
        <v>34</v>
      </c>
      <c r="H76" s="106"/>
      <c r="I76" s="99" t="s">
        <v>110</v>
      </c>
      <c r="J76" s="99"/>
      <c r="K76" s="99"/>
      <c r="L76" s="106" t="s">
        <v>57</v>
      </c>
      <c r="M76" s="106"/>
      <c r="N76" s="99" t="s">
        <v>111</v>
      </c>
      <c r="O76" s="99"/>
      <c r="P76" s="99"/>
      <c r="Q76" s="106" t="s">
        <v>57</v>
      </c>
      <c r="R76" s="106"/>
      <c r="S76" s="99" t="s">
        <v>112</v>
      </c>
      <c r="T76" s="99"/>
      <c r="U76" s="99"/>
      <c r="V76" s="96"/>
      <c r="W76" s="100" t="s">
        <v>113</v>
      </c>
      <c r="X76" s="101"/>
      <c r="Y76" s="101"/>
      <c r="Z76" s="101"/>
      <c r="AA76" s="101"/>
      <c r="AB76" s="101"/>
      <c r="AC76" s="102"/>
      <c r="AD76" s="103"/>
      <c r="AE76" s="104"/>
      <c r="AF76" s="104"/>
      <c r="AG76" s="104"/>
      <c r="AH76" s="104"/>
      <c r="AI76" s="97" t="s">
        <v>114</v>
      </c>
      <c r="AJ76" s="104"/>
      <c r="AK76" s="104"/>
      <c r="AL76" s="104"/>
      <c r="AM76" s="97" t="s">
        <v>115</v>
      </c>
      <c r="AN76" s="104"/>
      <c r="AO76" s="104"/>
      <c r="AP76" s="104"/>
      <c r="AQ76" s="97" t="s">
        <v>116</v>
      </c>
      <c r="AR76" s="98"/>
    </row>
    <row r="77" spans="1:52" ht="9" customHeight="1" x14ac:dyDescent="0.15">
      <c r="A77" s="53"/>
      <c r="B77" s="53"/>
      <c r="C77" s="53"/>
      <c r="D77" s="53"/>
      <c r="E77" s="53"/>
      <c r="G77" s="53"/>
      <c r="H77" s="53"/>
      <c r="I77" s="64"/>
      <c r="J77" s="64"/>
      <c r="K77" s="64"/>
      <c r="L77" s="53"/>
      <c r="M77" s="53"/>
      <c r="N77" s="64"/>
      <c r="O77" s="64"/>
      <c r="P77" s="64"/>
      <c r="Q77" s="53"/>
      <c r="R77" s="53"/>
      <c r="S77" s="64"/>
      <c r="T77" s="64"/>
      <c r="U77" s="64"/>
      <c r="W77" s="53"/>
      <c r="X77" s="53"/>
      <c r="Y77" s="53"/>
      <c r="Z77" s="53"/>
      <c r="AA77" s="53"/>
      <c r="AB77" s="53"/>
      <c r="AC77" s="53"/>
      <c r="AD77" s="65"/>
      <c r="AE77" s="65"/>
      <c r="AF77" s="65"/>
      <c r="AG77" s="52"/>
      <c r="AH77" s="52"/>
      <c r="AI77" s="66"/>
      <c r="AJ77" s="66"/>
      <c r="AK77" s="52"/>
      <c r="AL77" s="66"/>
      <c r="AM77" s="66"/>
      <c r="AN77" s="52"/>
    </row>
    <row r="78" spans="1:52" ht="25.5" customHeight="1" x14ac:dyDescent="0.15">
      <c r="A78" s="67" t="s">
        <v>117</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row>
    <row r="79" spans="1:52" ht="23.25" customHeight="1" x14ac:dyDescent="0.15">
      <c r="A79" s="67" t="s">
        <v>118</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row>
    <row r="84" spans="1:1" ht="21" x14ac:dyDescent="0.15">
      <c r="A84" s="1" ph="1"/>
    </row>
    <row r="88" spans="1:1" ht="21" x14ac:dyDescent="0.15">
      <c r="A88" s="1" ph="1"/>
    </row>
    <row r="89" spans="1:1" ht="21" x14ac:dyDescent="0.15">
      <c r="A89" s="1" ph="1"/>
    </row>
    <row r="90" spans="1:1" ht="21" x14ac:dyDescent="0.15">
      <c r="A90" s="1" ph="1"/>
    </row>
    <row r="91" spans="1:1" ht="21" x14ac:dyDescent="0.15">
      <c r="A91" s="1" ph="1"/>
    </row>
  </sheetData>
  <mergeCells count="258">
    <mergeCell ref="AI1:AK1"/>
    <mergeCell ref="AM1:AN1"/>
    <mergeCell ref="AP1:AQ1"/>
    <mergeCell ref="A2:AR2"/>
    <mergeCell ref="A4:AR4"/>
    <mergeCell ref="A5:AR5"/>
    <mergeCell ref="K12:P13"/>
    <mergeCell ref="Q12:AR12"/>
    <mergeCell ref="J13:J14"/>
    <mergeCell ref="Q13:AP14"/>
    <mergeCell ref="AQ13:AR14"/>
    <mergeCell ref="K14:P14"/>
    <mergeCell ref="Q7:S7"/>
    <mergeCell ref="T7:AR7"/>
    <mergeCell ref="K8:P9"/>
    <mergeCell ref="Q9:AR10"/>
    <mergeCell ref="K10:P11"/>
    <mergeCell ref="Q11:S11"/>
    <mergeCell ref="T11:AR11"/>
    <mergeCell ref="K15:P16"/>
    <mergeCell ref="Q15:R15"/>
    <mergeCell ref="S15:AR15"/>
    <mergeCell ref="Q16:AR16"/>
    <mergeCell ref="Q17:R17"/>
    <mergeCell ref="S17:T17"/>
    <mergeCell ref="V17:W17"/>
    <mergeCell ref="Y17:AA17"/>
    <mergeCell ref="AC17:AD17"/>
    <mergeCell ref="AE17:AF17"/>
    <mergeCell ref="J22:J23"/>
    <mergeCell ref="Q22:AR23"/>
    <mergeCell ref="K24:P24"/>
    <mergeCell ref="Q24:R24"/>
    <mergeCell ref="S24:AR24"/>
    <mergeCell ref="Q25:AR25"/>
    <mergeCell ref="AH17:AI17"/>
    <mergeCell ref="AK17:AM17"/>
    <mergeCell ref="Q18:S18"/>
    <mergeCell ref="U18:AQ18"/>
    <mergeCell ref="K19:AR19"/>
    <mergeCell ref="Q20:S20"/>
    <mergeCell ref="T20:AR20"/>
    <mergeCell ref="AH26:AI26"/>
    <mergeCell ref="AK26:AM26"/>
    <mergeCell ref="Q27:S27"/>
    <mergeCell ref="U27:AQ27"/>
    <mergeCell ref="A30:AR30"/>
    <mergeCell ref="A31:AR31"/>
    <mergeCell ref="Q26:R26"/>
    <mergeCell ref="S26:T26"/>
    <mergeCell ref="V26:W26"/>
    <mergeCell ref="Y26:AA26"/>
    <mergeCell ref="AC26:AD26"/>
    <mergeCell ref="AE26:AF26"/>
    <mergeCell ref="AE32:AF34"/>
    <mergeCell ref="AG32:AK34"/>
    <mergeCell ref="AL32:AM34"/>
    <mergeCell ref="AN32:AR34"/>
    <mergeCell ref="A35:E37"/>
    <mergeCell ref="F35:G36"/>
    <mergeCell ref="H35:J36"/>
    <mergeCell ref="L35:M36"/>
    <mergeCell ref="N35:P36"/>
    <mergeCell ref="R35:S36"/>
    <mergeCell ref="R32:R34"/>
    <mergeCell ref="T32:T34"/>
    <mergeCell ref="U32:V34"/>
    <mergeCell ref="W32:X34"/>
    <mergeCell ref="Y32:Y34"/>
    <mergeCell ref="Z32:AD34"/>
    <mergeCell ref="A32:E34"/>
    <mergeCell ref="F32:I34"/>
    <mergeCell ref="J32:J34"/>
    <mergeCell ref="K32:M34"/>
    <mergeCell ref="N32:N34"/>
    <mergeCell ref="O32:Q34"/>
    <mergeCell ref="I38:I39"/>
    <mergeCell ref="J38:K39"/>
    <mergeCell ref="L38:L39"/>
    <mergeCell ref="M38:N39"/>
    <mergeCell ref="AP35:AQ37"/>
    <mergeCell ref="AR35:AR37"/>
    <mergeCell ref="F37:J37"/>
    <mergeCell ref="L37:P37"/>
    <mergeCell ref="R37:V37"/>
    <mergeCell ref="X37:AB37"/>
    <mergeCell ref="AJ35:AJ37"/>
    <mergeCell ref="AK35:AK37"/>
    <mergeCell ref="AL35:AL37"/>
    <mergeCell ref="AM35:AM37"/>
    <mergeCell ref="AN35:AN37"/>
    <mergeCell ref="AO35:AO37"/>
    <mergeCell ref="T35:V36"/>
    <mergeCell ref="X35:Y36"/>
    <mergeCell ref="Z35:AB36"/>
    <mergeCell ref="AE35:AF37"/>
    <mergeCell ref="AG35:AH37"/>
    <mergeCell ref="AI35:AI37"/>
    <mergeCell ref="AJ38:AK39"/>
    <mergeCell ref="AL38:AM39"/>
    <mergeCell ref="AN38:AO39"/>
    <mergeCell ref="AP38:AR39"/>
    <mergeCell ref="A40:E41"/>
    <mergeCell ref="F40:H41"/>
    <mergeCell ref="I40:I41"/>
    <mergeCell ref="J40:K41"/>
    <mergeCell ref="L40:L41"/>
    <mergeCell ref="M40:N41"/>
    <mergeCell ref="X38:Y39"/>
    <mergeCell ref="Z38:AA39"/>
    <mergeCell ref="AB38:AC39"/>
    <mergeCell ref="AD38:AE39"/>
    <mergeCell ref="AF38:AG39"/>
    <mergeCell ref="AH38:AI39"/>
    <mergeCell ref="O38:O39"/>
    <mergeCell ref="P38:P39"/>
    <mergeCell ref="Q38:R39"/>
    <mergeCell ref="S38:T39"/>
    <mergeCell ref="U38:U39"/>
    <mergeCell ref="V38:W39"/>
    <mergeCell ref="A38:E39"/>
    <mergeCell ref="F38:H39"/>
    <mergeCell ref="AJ40:AK41"/>
    <mergeCell ref="AL40:AM41"/>
    <mergeCell ref="AN40:AO41"/>
    <mergeCell ref="AP40:AR41"/>
    <mergeCell ref="A44:AR44"/>
    <mergeCell ref="A45:E52"/>
    <mergeCell ref="F45:I48"/>
    <mergeCell ref="K45:K46"/>
    <mergeCell ref="L45:N46"/>
    <mergeCell ref="O45:O46"/>
    <mergeCell ref="X40:Y41"/>
    <mergeCell ref="Z40:AA41"/>
    <mergeCell ref="AB40:AC41"/>
    <mergeCell ref="AD40:AE41"/>
    <mergeCell ref="AF40:AG41"/>
    <mergeCell ref="AH40:AI41"/>
    <mergeCell ref="O40:O41"/>
    <mergeCell ref="P40:P41"/>
    <mergeCell ref="Q40:R41"/>
    <mergeCell ref="S40:T41"/>
    <mergeCell ref="U40:U41"/>
    <mergeCell ref="V40:W41"/>
    <mergeCell ref="AC45:AE46"/>
    <mergeCell ref="AF45:AF46"/>
    <mergeCell ref="AG45:AI46"/>
    <mergeCell ref="AJ45:AJ46"/>
    <mergeCell ref="K47:K48"/>
    <mergeCell ref="L47:N48"/>
    <mergeCell ref="O47:O48"/>
    <mergeCell ref="P47:R48"/>
    <mergeCell ref="S47:S48"/>
    <mergeCell ref="P45:R46"/>
    <mergeCell ref="S45:S46"/>
    <mergeCell ref="T45:V46"/>
    <mergeCell ref="W45:W46"/>
    <mergeCell ref="L49:N50"/>
    <mergeCell ref="O49:R50"/>
    <mergeCell ref="S49:T50"/>
    <mergeCell ref="U49:W50"/>
    <mergeCell ref="X49:Y50"/>
    <mergeCell ref="T47:V48"/>
    <mergeCell ref="W47:W48"/>
    <mergeCell ref="X47:Z48"/>
    <mergeCell ref="AK45:AM46"/>
    <mergeCell ref="X45:Z46"/>
    <mergeCell ref="AB45:AB46"/>
    <mergeCell ref="AH47:AK48"/>
    <mergeCell ref="AL47:AL48"/>
    <mergeCell ref="AM47:AP48"/>
    <mergeCell ref="AB47:AB48"/>
    <mergeCell ref="AC47:AE48"/>
    <mergeCell ref="AG47:AG48"/>
    <mergeCell ref="AQ49:AQ50"/>
    <mergeCell ref="AR49:AR50"/>
    <mergeCell ref="F51:AR52"/>
    <mergeCell ref="A53:E55"/>
    <mergeCell ref="F53:AG53"/>
    <mergeCell ref="AH53:AL53"/>
    <mergeCell ref="AM53:AR53"/>
    <mergeCell ref="F54:AG55"/>
    <mergeCell ref="AH54:AL55"/>
    <mergeCell ref="AM54:AR55"/>
    <mergeCell ref="AK49:AK50"/>
    <mergeCell ref="AL49:AL50"/>
    <mergeCell ref="AM49:AM50"/>
    <mergeCell ref="AN49:AN50"/>
    <mergeCell ref="AO49:AO50"/>
    <mergeCell ref="AP49:AP50"/>
    <mergeCell ref="Z49:AB50"/>
    <mergeCell ref="AC49:AF50"/>
    <mergeCell ref="AG49:AG50"/>
    <mergeCell ref="AH49:AH50"/>
    <mergeCell ref="AI49:AI50"/>
    <mergeCell ref="AJ49:AJ50"/>
    <mergeCell ref="F49:I50"/>
    <mergeCell ref="J49:K50"/>
    <mergeCell ref="A57:AR57"/>
    <mergeCell ref="A58:E60"/>
    <mergeCell ref="F58:AR60"/>
    <mergeCell ref="A61:E66"/>
    <mergeCell ref="F61:AR64"/>
    <mergeCell ref="AI65:AL66"/>
    <mergeCell ref="AM65:AQ66"/>
    <mergeCell ref="AR65:AR66"/>
    <mergeCell ref="F66:X66"/>
    <mergeCell ref="A67:E70"/>
    <mergeCell ref="F67:AR70"/>
    <mergeCell ref="A71:E73"/>
    <mergeCell ref="F71:F73"/>
    <mergeCell ref="G71:H71"/>
    <mergeCell ref="I71:J71"/>
    <mergeCell ref="L71:M71"/>
    <mergeCell ref="P71:P73"/>
    <mergeCell ref="Q71:R71"/>
    <mergeCell ref="S71:T71"/>
    <mergeCell ref="AM71:AN71"/>
    <mergeCell ref="AQ71:AR71"/>
    <mergeCell ref="G72:H72"/>
    <mergeCell ref="I72:J72"/>
    <mergeCell ref="L72:M72"/>
    <mergeCell ref="Q72:R72"/>
    <mergeCell ref="S72:T72"/>
    <mergeCell ref="V72:W72"/>
    <mergeCell ref="AK72:AK75"/>
    <mergeCell ref="AO72:AQ72"/>
    <mergeCell ref="V71:W71"/>
    <mergeCell ref="Z71:AC73"/>
    <mergeCell ref="AD71:AF73"/>
    <mergeCell ref="AG71:AH73"/>
    <mergeCell ref="AI71:AJ75"/>
    <mergeCell ref="AK71:AL71"/>
    <mergeCell ref="AO73:AQ73"/>
    <mergeCell ref="A74:E75"/>
    <mergeCell ref="F74:R75"/>
    <mergeCell ref="S74:U74"/>
    <mergeCell ref="V74:AH75"/>
    <mergeCell ref="AO74:AQ74"/>
    <mergeCell ref="S75:U75"/>
    <mergeCell ref="AO75:AQ75"/>
    <mergeCell ref="G73:H73"/>
    <mergeCell ref="I73:J73"/>
    <mergeCell ref="L73:M73"/>
    <mergeCell ref="Q73:R73"/>
    <mergeCell ref="S73:T73"/>
    <mergeCell ref="V73:W73"/>
    <mergeCell ref="S76:U76"/>
    <mergeCell ref="W76:AC76"/>
    <mergeCell ref="AD76:AH76"/>
    <mergeCell ref="AJ76:AL76"/>
    <mergeCell ref="AN76:AP76"/>
    <mergeCell ref="A76:E76"/>
    <mergeCell ref="G76:H76"/>
    <mergeCell ref="I76:K76"/>
    <mergeCell ref="L76:M76"/>
    <mergeCell ref="N76:P76"/>
    <mergeCell ref="Q76:R76"/>
  </mergeCells>
  <phoneticPr fontId="2"/>
  <dataValidations count="3">
    <dataValidation allowBlank="1" showErrorMessage="1" errorTitle="半角ｶﾅ" error="半角ｶﾅで入力してください。" sqref="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xr:uid="{0EB0E7E7-4A3A-46BF-A185-3D49783E0208}"/>
    <dataValidation allowBlank="1" errorTitle="半角ｶﾅ" error="半角ｶﾅで入力してください。" sqref="Q16:AR16 JM16:KN16 TI16:UJ16 ADE16:AEF16 ANA16:AOB16 AWW16:AXX16 BGS16:BHT16 BQO16:BRP16 CAK16:CBL16 CKG16:CLH16 CUC16:CVD16 DDY16:DEZ16 DNU16:DOV16 DXQ16:DYR16 EHM16:EIN16 ERI16:ESJ16 FBE16:FCF16 FLA16:FMB16 FUW16:FVX16 GES16:GFT16 GOO16:GPP16 GYK16:GZL16 HIG16:HJH16 HSC16:HTD16 IBY16:ICZ16 ILU16:IMV16 IVQ16:IWR16 JFM16:JGN16 JPI16:JQJ16 JZE16:KAF16 KJA16:KKB16 KSW16:KTX16 LCS16:LDT16 LMO16:LNP16 LWK16:LXL16 MGG16:MHH16 MQC16:MRD16 MZY16:NAZ16 NJU16:NKV16 NTQ16:NUR16 ODM16:OEN16 ONI16:OOJ16 OXE16:OYF16 PHA16:PIB16 PQW16:PRX16 QAS16:QBT16 QKO16:QLP16 QUK16:QVL16 REG16:RFH16 ROC16:RPD16 RXY16:RYZ16 SHU16:SIV16 SRQ16:SSR16 TBM16:TCN16 TLI16:TMJ16 TVE16:TWF16 UFA16:UGB16 UOW16:UPX16 UYS16:UZT16 VIO16:VJP16 VSK16:VTL16 WCG16:WDH16 WMC16:WND16 WVY16:WWZ16 Q65552:AR65552 JM65552:KN65552 TI65552:UJ65552 ADE65552:AEF65552 ANA65552:AOB65552 AWW65552:AXX65552 BGS65552:BHT65552 BQO65552:BRP65552 CAK65552:CBL65552 CKG65552:CLH65552 CUC65552:CVD65552 DDY65552:DEZ65552 DNU65552:DOV65552 DXQ65552:DYR65552 EHM65552:EIN65552 ERI65552:ESJ65552 FBE65552:FCF65552 FLA65552:FMB65552 FUW65552:FVX65552 GES65552:GFT65552 GOO65552:GPP65552 GYK65552:GZL65552 HIG65552:HJH65552 HSC65552:HTD65552 IBY65552:ICZ65552 ILU65552:IMV65552 IVQ65552:IWR65552 JFM65552:JGN65552 JPI65552:JQJ65552 JZE65552:KAF65552 KJA65552:KKB65552 KSW65552:KTX65552 LCS65552:LDT65552 LMO65552:LNP65552 LWK65552:LXL65552 MGG65552:MHH65552 MQC65552:MRD65552 MZY65552:NAZ65552 NJU65552:NKV65552 NTQ65552:NUR65552 ODM65552:OEN65552 ONI65552:OOJ65552 OXE65552:OYF65552 PHA65552:PIB65552 PQW65552:PRX65552 QAS65552:QBT65552 QKO65552:QLP65552 QUK65552:QVL65552 REG65552:RFH65552 ROC65552:RPD65552 RXY65552:RYZ65552 SHU65552:SIV65552 SRQ65552:SSR65552 TBM65552:TCN65552 TLI65552:TMJ65552 TVE65552:TWF65552 UFA65552:UGB65552 UOW65552:UPX65552 UYS65552:UZT65552 VIO65552:VJP65552 VSK65552:VTL65552 WCG65552:WDH65552 WMC65552:WND65552 WVY65552:WWZ65552 Q131088:AR131088 JM131088:KN131088 TI131088:UJ131088 ADE131088:AEF131088 ANA131088:AOB131088 AWW131088:AXX131088 BGS131088:BHT131088 BQO131088:BRP131088 CAK131088:CBL131088 CKG131088:CLH131088 CUC131088:CVD131088 DDY131088:DEZ131088 DNU131088:DOV131088 DXQ131088:DYR131088 EHM131088:EIN131088 ERI131088:ESJ131088 FBE131088:FCF131088 FLA131088:FMB131088 FUW131088:FVX131088 GES131088:GFT131088 GOO131088:GPP131088 GYK131088:GZL131088 HIG131088:HJH131088 HSC131088:HTD131088 IBY131088:ICZ131088 ILU131088:IMV131088 IVQ131088:IWR131088 JFM131088:JGN131088 JPI131088:JQJ131088 JZE131088:KAF131088 KJA131088:KKB131088 KSW131088:KTX131088 LCS131088:LDT131088 LMO131088:LNP131088 LWK131088:LXL131088 MGG131088:MHH131088 MQC131088:MRD131088 MZY131088:NAZ131088 NJU131088:NKV131088 NTQ131088:NUR131088 ODM131088:OEN131088 ONI131088:OOJ131088 OXE131088:OYF131088 PHA131088:PIB131088 PQW131088:PRX131088 QAS131088:QBT131088 QKO131088:QLP131088 QUK131088:QVL131088 REG131088:RFH131088 ROC131088:RPD131088 RXY131088:RYZ131088 SHU131088:SIV131088 SRQ131088:SSR131088 TBM131088:TCN131088 TLI131088:TMJ131088 TVE131088:TWF131088 UFA131088:UGB131088 UOW131088:UPX131088 UYS131088:UZT131088 VIO131088:VJP131088 VSK131088:VTL131088 WCG131088:WDH131088 WMC131088:WND131088 WVY131088:WWZ131088 Q196624:AR196624 JM196624:KN196624 TI196624:UJ196624 ADE196624:AEF196624 ANA196624:AOB196624 AWW196624:AXX196624 BGS196624:BHT196624 BQO196624:BRP196624 CAK196624:CBL196624 CKG196624:CLH196624 CUC196624:CVD196624 DDY196624:DEZ196624 DNU196624:DOV196624 DXQ196624:DYR196624 EHM196624:EIN196624 ERI196624:ESJ196624 FBE196624:FCF196624 FLA196624:FMB196624 FUW196624:FVX196624 GES196624:GFT196624 GOO196624:GPP196624 GYK196624:GZL196624 HIG196624:HJH196624 HSC196624:HTD196624 IBY196624:ICZ196624 ILU196624:IMV196624 IVQ196624:IWR196624 JFM196624:JGN196624 JPI196624:JQJ196624 JZE196624:KAF196624 KJA196624:KKB196624 KSW196624:KTX196624 LCS196624:LDT196624 LMO196624:LNP196624 LWK196624:LXL196624 MGG196624:MHH196624 MQC196624:MRD196624 MZY196624:NAZ196624 NJU196624:NKV196624 NTQ196624:NUR196624 ODM196624:OEN196624 ONI196624:OOJ196624 OXE196624:OYF196624 PHA196624:PIB196624 PQW196624:PRX196624 QAS196624:QBT196624 QKO196624:QLP196624 QUK196624:QVL196624 REG196624:RFH196624 ROC196624:RPD196624 RXY196624:RYZ196624 SHU196624:SIV196624 SRQ196624:SSR196624 TBM196624:TCN196624 TLI196624:TMJ196624 TVE196624:TWF196624 UFA196624:UGB196624 UOW196624:UPX196624 UYS196624:UZT196624 VIO196624:VJP196624 VSK196624:VTL196624 WCG196624:WDH196624 WMC196624:WND196624 WVY196624:WWZ196624 Q262160:AR262160 JM262160:KN262160 TI262160:UJ262160 ADE262160:AEF262160 ANA262160:AOB262160 AWW262160:AXX262160 BGS262160:BHT262160 BQO262160:BRP262160 CAK262160:CBL262160 CKG262160:CLH262160 CUC262160:CVD262160 DDY262160:DEZ262160 DNU262160:DOV262160 DXQ262160:DYR262160 EHM262160:EIN262160 ERI262160:ESJ262160 FBE262160:FCF262160 FLA262160:FMB262160 FUW262160:FVX262160 GES262160:GFT262160 GOO262160:GPP262160 GYK262160:GZL262160 HIG262160:HJH262160 HSC262160:HTD262160 IBY262160:ICZ262160 ILU262160:IMV262160 IVQ262160:IWR262160 JFM262160:JGN262160 JPI262160:JQJ262160 JZE262160:KAF262160 KJA262160:KKB262160 KSW262160:KTX262160 LCS262160:LDT262160 LMO262160:LNP262160 LWK262160:LXL262160 MGG262160:MHH262160 MQC262160:MRD262160 MZY262160:NAZ262160 NJU262160:NKV262160 NTQ262160:NUR262160 ODM262160:OEN262160 ONI262160:OOJ262160 OXE262160:OYF262160 PHA262160:PIB262160 PQW262160:PRX262160 QAS262160:QBT262160 QKO262160:QLP262160 QUK262160:QVL262160 REG262160:RFH262160 ROC262160:RPD262160 RXY262160:RYZ262160 SHU262160:SIV262160 SRQ262160:SSR262160 TBM262160:TCN262160 TLI262160:TMJ262160 TVE262160:TWF262160 UFA262160:UGB262160 UOW262160:UPX262160 UYS262160:UZT262160 VIO262160:VJP262160 VSK262160:VTL262160 WCG262160:WDH262160 WMC262160:WND262160 WVY262160:WWZ262160 Q327696:AR327696 JM327696:KN327696 TI327696:UJ327696 ADE327696:AEF327696 ANA327696:AOB327696 AWW327696:AXX327696 BGS327696:BHT327696 BQO327696:BRP327696 CAK327696:CBL327696 CKG327696:CLH327696 CUC327696:CVD327696 DDY327696:DEZ327696 DNU327696:DOV327696 DXQ327696:DYR327696 EHM327696:EIN327696 ERI327696:ESJ327696 FBE327696:FCF327696 FLA327696:FMB327696 FUW327696:FVX327696 GES327696:GFT327696 GOO327696:GPP327696 GYK327696:GZL327696 HIG327696:HJH327696 HSC327696:HTD327696 IBY327696:ICZ327696 ILU327696:IMV327696 IVQ327696:IWR327696 JFM327696:JGN327696 JPI327696:JQJ327696 JZE327696:KAF327696 KJA327696:KKB327696 KSW327696:KTX327696 LCS327696:LDT327696 LMO327696:LNP327696 LWK327696:LXL327696 MGG327696:MHH327696 MQC327696:MRD327696 MZY327696:NAZ327696 NJU327696:NKV327696 NTQ327696:NUR327696 ODM327696:OEN327696 ONI327696:OOJ327696 OXE327696:OYF327696 PHA327696:PIB327696 PQW327696:PRX327696 QAS327696:QBT327696 QKO327696:QLP327696 QUK327696:QVL327696 REG327696:RFH327696 ROC327696:RPD327696 RXY327696:RYZ327696 SHU327696:SIV327696 SRQ327696:SSR327696 TBM327696:TCN327696 TLI327696:TMJ327696 TVE327696:TWF327696 UFA327696:UGB327696 UOW327696:UPX327696 UYS327696:UZT327696 VIO327696:VJP327696 VSK327696:VTL327696 WCG327696:WDH327696 WMC327696:WND327696 WVY327696:WWZ327696 Q393232:AR393232 JM393232:KN393232 TI393232:UJ393232 ADE393232:AEF393232 ANA393232:AOB393232 AWW393232:AXX393232 BGS393232:BHT393232 BQO393232:BRP393232 CAK393232:CBL393232 CKG393232:CLH393232 CUC393232:CVD393232 DDY393232:DEZ393232 DNU393232:DOV393232 DXQ393232:DYR393232 EHM393232:EIN393232 ERI393232:ESJ393232 FBE393232:FCF393232 FLA393232:FMB393232 FUW393232:FVX393232 GES393232:GFT393232 GOO393232:GPP393232 GYK393232:GZL393232 HIG393232:HJH393232 HSC393232:HTD393232 IBY393232:ICZ393232 ILU393232:IMV393232 IVQ393232:IWR393232 JFM393232:JGN393232 JPI393232:JQJ393232 JZE393232:KAF393232 KJA393232:KKB393232 KSW393232:KTX393232 LCS393232:LDT393232 LMO393232:LNP393232 LWK393232:LXL393232 MGG393232:MHH393232 MQC393232:MRD393232 MZY393232:NAZ393232 NJU393232:NKV393232 NTQ393232:NUR393232 ODM393232:OEN393232 ONI393232:OOJ393232 OXE393232:OYF393232 PHA393232:PIB393232 PQW393232:PRX393232 QAS393232:QBT393232 QKO393232:QLP393232 QUK393232:QVL393232 REG393232:RFH393232 ROC393232:RPD393232 RXY393232:RYZ393232 SHU393232:SIV393232 SRQ393232:SSR393232 TBM393232:TCN393232 TLI393232:TMJ393232 TVE393232:TWF393232 UFA393232:UGB393232 UOW393232:UPX393232 UYS393232:UZT393232 VIO393232:VJP393232 VSK393232:VTL393232 WCG393232:WDH393232 WMC393232:WND393232 WVY393232:WWZ393232 Q458768:AR458768 JM458768:KN458768 TI458768:UJ458768 ADE458768:AEF458768 ANA458768:AOB458768 AWW458768:AXX458768 BGS458768:BHT458768 BQO458768:BRP458768 CAK458768:CBL458768 CKG458768:CLH458768 CUC458768:CVD458768 DDY458768:DEZ458768 DNU458768:DOV458768 DXQ458768:DYR458768 EHM458768:EIN458768 ERI458768:ESJ458768 FBE458768:FCF458768 FLA458768:FMB458768 FUW458768:FVX458768 GES458768:GFT458768 GOO458768:GPP458768 GYK458768:GZL458768 HIG458768:HJH458768 HSC458768:HTD458768 IBY458768:ICZ458768 ILU458768:IMV458768 IVQ458768:IWR458768 JFM458768:JGN458768 JPI458768:JQJ458768 JZE458768:KAF458768 KJA458768:KKB458768 KSW458768:KTX458768 LCS458768:LDT458768 LMO458768:LNP458768 LWK458768:LXL458768 MGG458768:MHH458768 MQC458768:MRD458768 MZY458768:NAZ458768 NJU458768:NKV458768 NTQ458768:NUR458768 ODM458768:OEN458768 ONI458768:OOJ458768 OXE458768:OYF458768 PHA458768:PIB458768 PQW458768:PRX458768 QAS458768:QBT458768 QKO458768:QLP458768 QUK458768:QVL458768 REG458768:RFH458768 ROC458768:RPD458768 RXY458768:RYZ458768 SHU458768:SIV458768 SRQ458768:SSR458768 TBM458768:TCN458768 TLI458768:TMJ458768 TVE458768:TWF458768 UFA458768:UGB458768 UOW458768:UPX458768 UYS458768:UZT458768 VIO458768:VJP458768 VSK458768:VTL458768 WCG458768:WDH458768 WMC458768:WND458768 WVY458768:WWZ458768 Q524304:AR524304 JM524304:KN524304 TI524304:UJ524304 ADE524304:AEF524304 ANA524304:AOB524304 AWW524304:AXX524304 BGS524304:BHT524304 BQO524304:BRP524304 CAK524304:CBL524304 CKG524304:CLH524304 CUC524304:CVD524304 DDY524304:DEZ524304 DNU524304:DOV524304 DXQ524304:DYR524304 EHM524304:EIN524304 ERI524304:ESJ524304 FBE524304:FCF524304 FLA524304:FMB524304 FUW524304:FVX524304 GES524304:GFT524304 GOO524304:GPP524304 GYK524304:GZL524304 HIG524304:HJH524304 HSC524304:HTD524304 IBY524304:ICZ524304 ILU524304:IMV524304 IVQ524304:IWR524304 JFM524304:JGN524304 JPI524304:JQJ524304 JZE524304:KAF524304 KJA524304:KKB524304 KSW524304:KTX524304 LCS524304:LDT524304 LMO524304:LNP524304 LWK524304:LXL524304 MGG524304:MHH524304 MQC524304:MRD524304 MZY524304:NAZ524304 NJU524304:NKV524304 NTQ524304:NUR524304 ODM524304:OEN524304 ONI524304:OOJ524304 OXE524304:OYF524304 PHA524304:PIB524304 PQW524304:PRX524304 QAS524304:QBT524304 QKO524304:QLP524304 QUK524304:QVL524304 REG524304:RFH524304 ROC524304:RPD524304 RXY524304:RYZ524304 SHU524304:SIV524304 SRQ524304:SSR524304 TBM524304:TCN524304 TLI524304:TMJ524304 TVE524304:TWF524304 UFA524304:UGB524304 UOW524304:UPX524304 UYS524304:UZT524304 VIO524304:VJP524304 VSK524304:VTL524304 WCG524304:WDH524304 WMC524304:WND524304 WVY524304:WWZ524304 Q589840:AR589840 JM589840:KN589840 TI589840:UJ589840 ADE589840:AEF589840 ANA589840:AOB589840 AWW589840:AXX589840 BGS589840:BHT589840 BQO589840:BRP589840 CAK589840:CBL589840 CKG589840:CLH589840 CUC589840:CVD589840 DDY589840:DEZ589840 DNU589840:DOV589840 DXQ589840:DYR589840 EHM589840:EIN589840 ERI589840:ESJ589840 FBE589840:FCF589840 FLA589840:FMB589840 FUW589840:FVX589840 GES589840:GFT589840 GOO589840:GPP589840 GYK589840:GZL589840 HIG589840:HJH589840 HSC589840:HTD589840 IBY589840:ICZ589840 ILU589840:IMV589840 IVQ589840:IWR589840 JFM589840:JGN589840 JPI589840:JQJ589840 JZE589840:KAF589840 KJA589840:KKB589840 KSW589840:KTX589840 LCS589840:LDT589840 LMO589840:LNP589840 LWK589840:LXL589840 MGG589840:MHH589840 MQC589840:MRD589840 MZY589840:NAZ589840 NJU589840:NKV589840 NTQ589840:NUR589840 ODM589840:OEN589840 ONI589840:OOJ589840 OXE589840:OYF589840 PHA589840:PIB589840 PQW589840:PRX589840 QAS589840:QBT589840 QKO589840:QLP589840 QUK589840:QVL589840 REG589840:RFH589840 ROC589840:RPD589840 RXY589840:RYZ589840 SHU589840:SIV589840 SRQ589840:SSR589840 TBM589840:TCN589840 TLI589840:TMJ589840 TVE589840:TWF589840 UFA589840:UGB589840 UOW589840:UPX589840 UYS589840:UZT589840 VIO589840:VJP589840 VSK589840:VTL589840 WCG589840:WDH589840 WMC589840:WND589840 WVY589840:WWZ589840 Q655376:AR655376 JM655376:KN655376 TI655376:UJ655376 ADE655376:AEF655376 ANA655376:AOB655376 AWW655376:AXX655376 BGS655376:BHT655376 BQO655376:BRP655376 CAK655376:CBL655376 CKG655376:CLH655376 CUC655376:CVD655376 DDY655376:DEZ655376 DNU655376:DOV655376 DXQ655376:DYR655376 EHM655376:EIN655376 ERI655376:ESJ655376 FBE655376:FCF655376 FLA655376:FMB655376 FUW655376:FVX655376 GES655376:GFT655376 GOO655376:GPP655376 GYK655376:GZL655376 HIG655376:HJH655376 HSC655376:HTD655376 IBY655376:ICZ655376 ILU655376:IMV655376 IVQ655376:IWR655376 JFM655376:JGN655376 JPI655376:JQJ655376 JZE655376:KAF655376 KJA655376:KKB655376 KSW655376:KTX655376 LCS655376:LDT655376 LMO655376:LNP655376 LWK655376:LXL655376 MGG655376:MHH655376 MQC655376:MRD655376 MZY655376:NAZ655376 NJU655376:NKV655376 NTQ655376:NUR655376 ODM655376:OEN655376 ONI655376:OOJ655376 OXE655376:OYF655376 PHA655376:PIB655376 PQW655376:PRX655376 QAS655376:QBT655376 QKO655376:QLP655376 QUK655376:QVL655376 REG655376:RFH655376 ROC655376:RPD655376 RXY655376:RYZ655376 SHU655376:SIV655376 SRQ655376:SSR655376 TBM655376:TCN655376 TLI655376:TMJ655376 TVE655376:TWF655376 UFA655376:UGB655376 UOW655376:UPX655376 UYS655376:UZT655376 VIO655376:VJP655376 VSK655376:VTL655376 WCG655376:WDH655376 WMC655376:WND655376 WVY655376:WWZ655376 Q720912:AR720912 JM720912:KN720912 TI720912:UJ720912 ADE720912:AEF720912 ANA720912:AOB720912 AWW720912:AXX720912 BGS720912:BHT720912 BQO720912:BRP720912 CAK720912:CBL720912 CKG720912:CLH720912 CUC720912:CVD720912 DDY720912:DEZ720912 DNU720912:DOV720912 DXQ720912:DYR720912 EHM720912:EIN720912 ERI720912:ESJ720912 FBE720912:FCF720912 FLA720912:FMB720912 FUW720912:FVX720912 GES720912:GFT720912 GOO720912:GPP720912 GYK720912:GZL720912 HIG720912:HJH720912 HSC720912:HTD720912 IBY720912:ICZ720912 ILU720912:IMV720912 IVQ720912:IWR720912 JFM720912:JGN720912 JPI720912:JQJ720912 JZE720912:KAF720912 KJA720912:KKB720912 KSW720912:KTX720912 LCS720912:LDT720912 LMO720912:LNP720912 LWK720912:LXL720912 MGG720912:MHH720912 MQC720912:MRD720912 MZY720912:NAZ720912 NJU720912:NKV720912 NTQ720912:NUR720912 ODM720912:OEN720912 ONI720912:OOJ720912 OXE720912:OYF720912 PHA720912:PIB720912 PQW720912:PRX720912 QAS720912:QBT720912 QKO720912:QLP720912 QUK720912:QVL720912 REG720912:RFH720912 ROC720912:RPD720912 RXY720912:RYZ720912 SHU720912:SIV720912 SRQ720912:SSR720912 TBM720912:TCN720912 TLI720912:TMJ720912 TVE720912:TWF720912 UFA720912:UGB720912 UOW720912:UPX720912 UYS720912:UZT720912 VIO720912:VJP720912 VSK720912:VTL720912 WCG720912:WDH720912 WMC720912:WND720912 WVY720912:WWZ720912 Q786448:AR786448 JM786448:KN786448 TI786448:UJ786448 ADE786448:AEF786448 ANA786448:AOB786448 AWW786448:AXX786448 BGS786448:BHT786448 BQO786448:BRP786448 CAK786448:CBL786448 CKG786448:CLH786448 CUC786448:CVD786448 DDY786448:DEZ786448 DNU786448:DOV786448 DXQ786448:DYR786448 EHM786448:EIN786448 ERI786448:ESJ786448 FBE786448:FCF786448 FLA786448:FMB786448 FUW786448:FVX786448 GES786448:GFT786448 GOO786448:GPP786448 GYK786448:GZL786448 HIG786448:HJH786448 HSC786448:HTD786448 IBY786448:ICZ786448 ILU786448:IMV786448 IVQ786448:IWR786448 JFM786448:JGN786448 JPI786448:JQJ786448 JZE786448:KAF786448 KJA786448:KKB786448 KSW786448:KTX786448 LCS786448:LDT786448 LMO786448:LNP786448 LWK786448:LXL786448 MGG786448:MHH786448 MQC786448:MRD786448 MZY786448:NAZ786448 NJU786448:NKV786448 NTQ786448:NUR786448 ODM786448:OEN786448 ONI786448:OOJ786448 OXE786448:OYF786448 PHA786448:PIB786448 PQW786448:PRX786448 QAS786448:QBT786448 QKO786448:QLP786448 QUK786448:QVL786448 REG786448:RFH786448 ROC786448:RPD786448 RXY786448:RYZ786448 SHU786448:SIV786448 SRQ786448:SSR786448 TBM786448:TCN786448 TLI786448:TMJ786448 TVE786448:TWF786448 UFA786448:UGB786448 UOW786448:UPX786448 UYS786448:UZT786448 VIO786448:VJP786448 VSK786448:VTL786448 WCG786448:WDH786448 WMC786448:WND786448 WVY786448:WWZ786448 Q851984:AR851984 JM851984:KN851984 TI851984:UJ851984 ADE851984:AEF851984 ANA851984:AOB851984 AWW851984:AXX851984 BGS851984:BHT851984 BQO851984:BRP851984 CAK851984:CBL851984 CKG851984:CLH851984 CUC851984:CVD851984 DDY851984:DEZ851984 DNU851984:DOV851984 DXQ851984:DYR851984 EHM851984:EIN851984 ERI851984:ESJ851984 FBE851984:FCF851984 FLA851984:FMB851984 FUW851984:FVX851984 GES851984:GFT851984 GOO851984:GPP851984 GYK851984:GZL851984 HIG851984:HJH851984 HSC851984:HTD851984 IBY851984:ICZ851984 ILU851984:IMV851984 IVQ851984:IWR851984 JFM851984:JGN851984 JPI851984:JQJ851984 JZE851984:KAF851984 KJA851984:KKB851984 KSW851984:KTX851984 LCS851984:LDT851984 LMO851984:LNP851984 LWK851984:LXL851984 MGG851984:MHH851984 MQC851984:MRD851984 MZY851984:NAZ851984 NJU851984:NKV851984 NTQ851984:NUR851984 ODM851984:OEN851984 ONI851984:OOJ851984 OXE851984:OYF851984 PHA851984:PIB851984 PQW851984:PRX851984 QAS851984:QBT851984 QKO851984:QLP851984 QUK851984:QVL851984 REG851984:RFH851984 ROC851984:RPD851984 RXY851984:RYZ851984 SHU851984:SIV851984 SRQ851984:SSR851984 TBM851984:TCN851984 TLI851984:TMJ851984 TVE851984:TWF851984 UFA851984:UGB851984 UOW851984:UPX851984 UYS851984:UZT851984 VIO851984:VJP851984 VSK851984:VTL851984 WCG851984:WDH851984 WMC851984:WND851984 WVY851984:WWZ851984 Q917520:AR917520 JM917520:KN917520 TI917520:UJ917520 ADE917520:AEF917520 ANA917520:AOB917520 AWW917520:AXX917520 BGS917520:BHT917520 BQO917520:BRP917520 CAK917520:CBL917520 CKG917520:CLH917520 CUC917520:CVD917520 DDY917520:DEZ917520 DNU917520:DOV917520 DXQ917520:DYR917520 EHM917520:EIN917520 ERI917520:ESJ917520 FBE917520:FCF917520 FLA917520:FMB917520 FUW917520:FVX917520 GES917520:GFT917520 GOO917520:GPP917520 GYK917520:GZL917520 HIG917520:HJH917520 HSC917520:HTD917520 IBY917520:ICZ917520 ILU917520:IMV917520 IVQ917520:IWR917520 JFM917520:JGN917520 JPI917520:JQJ917520 JZE917520:KAF917520 KJA917520:KKB917520 KSW917520:KTX917520 LCS917520:LDT917520 LMO917520:LNP917520 LWK917520:LXL917520 MGG917520:MHH917520 MQC917520:MRD917520 MZY917520:NAZ917520 NJU917520:NKV917520 NTQ917520:NUR917520 ODM917520:OEN917520 ONI917520:OOJ917520 OXE917520:OYF917520 PHA917520:PIB917520 PQW917520:PRX917520 QAS917520:QBT917520 QKO917520:QLP917520 QUK917520:QVL917520 REG917520:RFH917520 ROC917520:RPD917520 RXY917520:RYZ917520 SHU917520:SIV917520 SRQ917520:SSR917520 TBM917520:TCN917520 TLI917520:TMJ917520 TVE917520:TWF917520 UFA917520:UGB917520 UOW917520:UPX917520 UYS917520:UZT917520 VIO917520:VJP917520 VSK917520:VTL917520 WCG917520:WDH917520 WMC917520:WND917520 WVY917520:WWZ917520 Q983056:AR983056 JM983056:KN983056 TI983056:UJ983056 ADE983056:AEF983056 ANA983056:AOB983056 AWW983056:AXX983056 BGS983056:BHT983056 BQO983056:BRP983056 CAK983056:CBL983056 CKG983056:CLH983056 CUC983056:CVD983056 DDY983056:DEZ983056 DNU983056:DOV983056 DXQ983056:DYR983056 EHM983056:EIN983056 ERI983056:ESJ983056 FBE983056:FCF983056 FLA983056:FMB983056 FUW983056:FVX983056 GES983056:GFT983056 GOO983056:GPP983056 GYK983056:GZL983056 HIG983056:HJH983056 HSC983056:HTD983056 IBY983056:ICZ983056 ILU983056:IMV983056 IVQ983056:IWR983056 JFM983056:JGN983056 JPI983056:JQJ983056 JZE983056:KAF983056 KJA983056:KKB983056 KSW983056:KTX983056 LCS983056:LDT983056 LMO983056:LNP983056 LWK983056:LXL983056 MGG983056:MHH983056 MQC983056:MRD983056 MZY983056:NAZ983056 NJU983056:NKV983056 NTQ983056:NUR983056 ODM983056:OEN983056 ONI983056:OOJ983056 OXE983056:OYF983056 PHA983056:PIB983056 PQW983056:PRX983056 QAS983056:QBT983056 QKO983056:QLP983056 QUK983056:QVL983056 REG983056:RFH983056 ROC983056:RPD983056 RXY983056:RYZ983056 SHU983056:SIV983056 SRQ983056:SSR983056 TBM983056:TCN983056 TLI983056:TMJ983056 TVE983056:TWF983056 UFA983056:UGB983056 UOW983056:UPX983056 UYS983056:UZT983056 VIO983056:VJP983056 VSK983056:VTL983056 WCG983056:WDH983056 WMC983056:WND983056 WVY983056:WWZ983056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Q25:AR25 JM25:KN25 TI25:UJ25 ADE25:AEF25 ANA25:AOB25 AWW25:AXX25 BGS25:BHT25 BQO25:BRP25 CAK25:CBL25 CKG25:CLH25 CUC25:CVD25 DDY25:DEZ25 DNU25:DOV25 DXQ25:DYR25 EHM25:EIN25 ERI25:ESJ25 FBE25:FCF25 FLA25:FMB25 FUW25:FVX25 GES25:GFT25 GOO25:GPP25 GYK25:GZL25 HIG25:HJH25 HSC25:HTD25 IBY25:ICZ25 ILU25:IMV25 IVQ25:IWR25 JFM25:JGN25 JPI25:JQJ25 JZE25:KAF25 KJA25:KKB25 KSW25:KTX25 LCS25:LDT25 LMO25:LNP25 LWK25:LXL25 MGG25:MHH25 MQC25:MRD25 MZY25:NAZ25 NJU25:NKV25 NTQ25:NUR25 ODM25:OEN25 ONI25:OOJ25 OXE25:OYF25 PHA25:PIB25 PQW25:PRX25 QAS25:QBT25 QKO25:QLP25 QUK25:QVL25 REG25:RFH25 ROC25:RPD25 RXY25:RYZ25 SHU25:SIV25 SRQ25:SSR25 TBM25:TCN25 TLI25:TMJ25 TVE25:TWF25 UFA25:UGB25 UOW25:UPX25 UYS25:UZT25 VIO25:VJP25 VSK25:VTL25 WCG25:WDH25 WMC25:WND25 WVY25:WWZ25 Q65561:AR65561 JM65561:KN65561 TI65561:UJ65561 ADE65561:AEF65561 ANA65561:AOB65561 AWW65561:AXX65561 BGS65561:BHT65561 BQO65561:BRP65561 CAK65561:CBL65561 CKG65561:CLH65561 CUC65561:CVD65561 DDY65561:DEZ65561 DNU65561:DOV65561 DXQ65561:DYR65561 EHM65561:EIN65561 ERI65561:ESJ65561 FBE65561:FCF65561 FLA65561:FMB65561 FUW65561:FVX65561 GES65561:GFT65561 GOO65561:GPP65561 GYK65561:GZL65561 HIG65561:HJH65561 HSC65561:HTD65561 IBY65561:ICZ65561 ILU65561:IMV65561 IVQ65561:IWR65561 JFM65561:JGN65561 JPI65561:JQJ65561 JZE65561:KAF65561 KJA65561:KKB65561 KSW65561:KTX65561 LCS65561:LDT65561 LMO65561:LNP65561 LWK65561:LXL65561 MGG65561:MHH65561 MQC65561:MRD65561 MZY65561:NAZ65561 NJU65561:NKV65561 NTQ65561:NUR65561 ODM65561:OEN65561 ONI65561:OOJ65561 OXE65561:OYF65561 PHA65561:PIB65561 PQW65561:PRX65561 QAS65561:QBT65561 QKO65561:QLP65561 QUK65561:QVL65561 REG65561:RFH65561 ROC65561:RPD65561 RXY65561:RYZ65561 SHU65561:SIV65561 SRQ65561:SSR65561 TBM65561:TCN65561 TLI65561:TMJ65561 TVE65561:TWF65561 UFA65561:UGB65561 UOW65561:UPX65561 UYS65561:UZT65561 VIO65561:VJP65561 VSK65561:VTL65561 WCG65561:WDH65561 WMC65561:WND65561 WVY65561:WWZ65561 Q131097:AR131097 JM131097:KN131097 TI131097:UJ131097 ADE131097:AEF131097 ANA131097:AOB131097 AWW131097:AXX131097 BGS131097:BHT131097 BQO131097:BRP131097 CAK131097:CBL131097 CKG131097:CLH131097 CUC131097:CVD131097 DDY131097:DEZ131097 DNU131097:DOV131097 DXQ131097:DYR131097 EHM131097:EIN131097 ERI131097:ESJ131097 FBE131097:FCF131097 FLA131097:FMB131097 FUW131097:FVX131097 GES131097:GFT131097 GOO131097:GPP131097 GYK131097:GZL131097 HIG131097:HJH131097 HSC131097:HTD131097 IBY131097:ICZ131097 ILU131097:IMV131097 IVQ131097:IWR131097 JFM131097:JGN131097 JPI131097:JQJ131097 JZE131097:KAF131097 KJA131097:KKB131097 KSW131097:KTX131097 LCS131097:LDT131097 LMO131097:LNP131097 LWK131097:LXL131097 MGG131097:MHH131097 MQC131097:MRD131097 MZY131097:NAZ131097 NJU131097:NKV131097 NTQ131097:NUR131097 ODM131097:OEN131097 ONI131097:OOJ131097 OXE131097:OYF131097 PHA131097:PIB131097 PQW131097:PRX131097 QAS131097:QBT131097 QKO131097:QLP131097 QUK131097:QVL131097 REG131097:RFH131097 ROC131097:RPD131097 RXY131097:RYZ131097 SHU131097:SIV131097 SRQ131097:SSR131097 TBM131097:TCN131097 TLI131097:TMJ131097 TVE131097:TWF131097 UFA131097:UGB131097 UOW131097:UPX131097 UYS131097:UZT131097 VIO131097:VJP131097 VSK131097:VTL131097 WCG131097:WDH131097 WMC131097:WND131097 WVY131097:WWZ131097 Q196633:AR196633 JM196633:KN196633 TI196633:UJ196633 ADE196633:AEF196633 ANA196633:AOB196633 AWW196633:AXX196633 BGS196633:BHT196633 BQO196633:BRP196633 CAK196633:CBL196633 CKG196633:CLH196633 CUC196633:CVD196633 DDY196633:DEZ196633 DNU196633:DOV196633 DXQ196633:DYR196633 EHM196633:EIN196633 ERI196633:ESJ196633 FBE196633:FCF196633 FLA196633:FMB196633 FUW196633:FVX196633 GES196633:GFT196633 GOO196633:GPP196633 GYK196633:GZL196633 HIG196633:HJH196633 HSC196633:HTD196633 IBY196633:ICZ196633 ILU196633:IMV196633 IVQ196633:IWR196633 JFM196633:JGN196633 JPI196633:JQJ196633 JZE196633:KAF196633 KJA196633:KKB196633 KSW196633:KTX196633 LCS196633:LDT196633 LMO196633:LNP196633 LWK196633:LXL196633 MGG196633:MHH196633 MQC196633:MRD196633 MZY196633:NAZ196633 NJU196633:NKV196633 NTQ196633:NUR196633 ODM196633:OEN196633 ONI196633:OOJ196633 OXE196633:OYF196633 PHA196633:PIB196633 PQW196633:PRX196633 QAS196633:QBT196633 QKO196633:QLP196633 QUK196633:QVL196633 REG196633:RFH196633 ROC196633:RPD196633 RXY196633:RYZ196633 SHU196633:SIV196633 SRQ196633:SSR196633 TBM196633:TCN196633 TLI196633:TMJ196633 TVE196633:TWF196633 UFA196633:UGB196633 UOW196633:UPX196633 UYS196633:UZT196633 VIO196633:VJP196633 VSK196633:VTL196633 WCG196633:WDH196633 WMC196633:WND196633 WVY196633:WWZ196633 Q262169:AR262169 JM262169:KN262169 TI262169:UJ262169 ADE262169:AEF262169 ANA262169:AOB262169 AWW262169:AXX262169 BGS262169:BHT262169 BQO262169:BRP262169 CAK262169:CBL262169 CKG262169:CLH262169 CUC262169:CVD262169 DDY262169:DEZ262169 DNU262169:DOV262169 DXQ262169:DYR262169 EHM262169:EIN262169 ERI262169:ESJ262169 FBE262169:FCF262169 FLA262169:FMB262169 FUW262169:FVX262169 GES262169:GFT262169 GOO262169:GPP262169 GYK262169:GZL262169 HIG262169:HJH262169 HSC262169:HTD262169 IBY262169:ICZ262169 ILU262169:IMV262169 IVQ262169:IWR262169 JFM262169:JGN262169 JPI262169:JQJ262169 JZE262169:KAF262169 KJA262169:KKB262169 KSW262169:KTX262169 LCS262169:LDT262169 LMO262169:LNP262169 LWK262169:LXL262169 MGG262169:MHH262169 MQC262169:MRD262169 MZY262169:NAZ262169 NJU262169:NKV262169 NTQ262169:NUR262169 ODM262169:OEN262169 ONI262169:OOJ262169 OXE262169:OYF262169 PHA262169:PIB262169 PQW262169:PRX262169 QAS262169:QBT262169 QKO262169:QLP262169 QUK262169:QVL262169 REG262169:RFH262169 ROC262169:RPD262169 RXY262169:RYZ262169 SHU262169:SIV262169 SRQ262169:SSR262169 TBM262169:TCN262169 TLI262169:TMJ262169 TVE262169:TWF262169 UFA262169:UGB262169 UOW262169:UPX262169 UYS262169:UZT262169 VIO262169:VJP262169 VSK262169:VTL262169 WCG262169:WDH262169 WMC262169:WND262169 WVY262169:WWZ262169 Q327705:AR327705 JM327705:KN327705 TI327705:UJ327705 ADE327705:AEF327705 ANA327705:AOB327705 AWW327705:AXX327705 BGS327705:BHT327705 BQO327705:BRP327705 CAK327705:CBL327705 CKG327705:CLH327705 CUC327705:CVD327705 DDY327705:DEZ327705 DNU327705:DOV327705 DXQ327705:DYR327705 EHM327705:EIN327705 ERI327705:ESJ327705 FBE327705:FCF327705 FLA327705:FMB327705 FUW327705:FVX327705 GES327705:GFT327705 GOO327705:GPP327705 GYK327705:GZL327705 HIG327705:HJH327705 HSC327705:HTD327705 IBY327705:ICZ327705 ILU327705:IMV327705 IVQ327705:IWR327705 JFM327705:JGN327705 JPI327705:JQJ327705 JZE327705:KAF327705 KJA327705:KKB327705 KSW327705:KTX327705 LCS327705:LDT327705 LMO327705:LNP327705 LWK327705:LXL327705 MGG327705:MHH327705 MQC327705:MRD327705 MZY327705:NAZ327705 NJU327705:NKV327705 NTQ327705:NUR327705 ODM327705:OEN327705 ONI327705:OOJ327705 OXE327705:OYF327705 PHA327705:PIB327705 PQW327705:PRX327705 QAS327705:QBT327705 QKO327705:QLP327705 QUK327705:QVL327705 REG327705:RFH327705 ROC327705:RPD327705 RXY327705:RYZ327705 SHU327705:SIV327705 SRQ327705:SSR327705 TBM327705:TCN327705 TLI327705:TMJ327705 TVE327705:TWF327705 UFA327705:UGB327705 UOW327705:UPX327705 UYS327705:UZT327705 VIO327705:VJP327705 VSK327705:VTL327705 WCG327705:WDH327705 WMC327705:WND327705 WVY327705:WWZ327705 Q393241:AR393241 JM393241:KN393241 TI393241:UJ393241 ADE393241:AEF393241 ANA393241:AOB393241 AWW393241:AXX393241 BGS393241:BHT393241 BQO393241:BRP393241 CAK393241:CBL393241 CKG393241:CLH393241 CUC393241:CVD393241 DDY393241:DEZ393241 DNU393241:DOV393241 DXQ393241:DYR393241 EHM393241:EIN393241 ERI393241:ESJ393241 FBE393241:FCF393241 FLA393241:FMB393241 FUW393241:FVX393241 GES393241:GFT393241 GOO393241:GPP393241 GYK393241:GZL393241 HIG393241:HJH393241 HSC393241:HTD393241 IBY393241:ICZ393241 ILU393241:IMV393241 IVQ393241:IWR393241 JFM393241:JGN393241 JPI393241:JQJ393241 JZE393241:KAF393241 KJA393241:KKB393241 KSW393241:KTX393241 LCS393241:LDT393241 LMO393241:LNP393241 LWK393241:LXL393241 MGG393241:MHH393241 MQC393241:MRD393241 MZY393241:NAZ393241 NJU393241:NKV393241 NTQ393241:NUR393241 ODM393241:OEN393241 ONI393241:OOJ393241 OXE393241:OYF393241 PHA393241:PIB393241 PQW393241:PRX393241 QAS393241:QBT393241 QKO393241:QLP393241 QUK393241:QVL393241 REG393241:RFH393241 ROC393241:RPD393241 RXY393241:RYZ393241 SHU393241:SIV393241 SRQ393241:SSR393241 TBM393241:TCN393241 TLI393241:TMJ393241 TVE393241:TWF393241 UFA393241:UGB393241 UOW393241:UPX393241 UYS393241:UZT393241 VIO393241:VJP393241 VSK393241:VTL393241 WCG393241:WDH393241 WMC393241:WND393241 WVY393241:WWZ393241 Q458777:AR458777 JM458777:KN458777 TI458777:UJ458777 ADE458777:AEF458777 ANA458777:AOB458777 AWW458777:AXX458777 BGS458777:BHT458777 BQO458777:BRP458777 CAK458777:CBL458777 CKG458777:CLH458777 CUC458777:CVD458777 DDY458777:DEZ458777 DNU458777:DOV458777 DXQ458777:DYR458777 EHM458777:EIN458777 ERI458777:ESJ458777 FBE458777:FCF458777 FLA458777:FMB458777 FUW458777:FVX458777 GES458777:GFT458777 GOO458777:GPP458777 GYK458777:GZL458777 HIG458777:HJH458777 HSC458777:HTD458777 IBY458777:ICZ458777 ILU458777:IMV458777 IVQ458777:IWR458777 JFM458777:JGN458777 JPI458777:JQJ458777 JZE458777:KAF458777 KJA458777:KKB458777 KSW458777:KTX458777 LCS458777:LDT458777 LMO458777:LNP458777 LWK458777:LXL458777 MGG458777:MHH458777 MQC458777:MRD458777 MZY458777:NAZ458777 NJU458777:NKV458777 NTQ458777:NUR458777 ODM458777:OEN458777 ONI458777:OOJ458777 OXE458777:OYF458777 PHA458777:PIB458777 PQW458777:PRX458777 QAS458777:QBT458777 QKO458777:QLP458777 QUK458777:QVL458777 REG458777:RFH458777 ROC458777:RPD458777 RXY458777:RYZ458777 SHU458777:SIV458777 SRQ458777:SSR458777 TBM458777:TCN458777 TLI458777:TMJ458777 TVE458777:TWF458777 UFA458777:UGB458777 UOW458777:UPX458777 UYS458777:UZT458777 VIO458777:VJP458777 VSK458777:VTL458777 WCG458777:WDH458777 WMC458777:WND458777 WVY458777:WWZ458777 Q524313:AR524313 JM524313:KN524313 TI524313:UJ524313 ADE524313:AEF524313 ANA524313:AOB524313 AWW524313:AXX524313 BGS524313:BHT524313 BQO524313:BRP524313 CAK524313:CBL524313 CKG524313:CLH524313 CUC524313:CVD524313 DDY524313:DEZ524313 DNU524313:DOV524313 DXQ524313:DYR524313 EHM524313:EIN524313 ERI524313:ESJ524313 FBE524313:FCF524313 FLA524313:FMB524313 FUW524313:FVX524313 GES524313:GFT524313 GOO524313:GPP524313 GYK524313:GZL524313 HIG524313:HJH524313 HSC524313:HTD524313 IBY524313:ICZ524313 ILU524313:IMV524313 IVQ524313:IWR524313 JFM524313:JGN524313 JPI524313:JQJ524313 JZE524313:KAF524313 KJA524313:KKB524313 KSW524313:KTX524313 LCS524313:LDT524313 LMO524313:LNP524313 LWK524313:LXL524313 MGG524313:MHH524313 MQC524313:MRD524313 MZY524313:NAZ524313 NJU524313:NKV524313 NTQ524313:NUR524313 ODM524313:OEN524313 ONI524313:OOJ524313 OXE524313:OYF524313 PHA524313:PIB524313 PQW524313:PRX524313 QAS524313:QBT524313 QKO524313:QLP524313 QUK524313:QVL524313 REG524313:RFH524313 ROC524313:RPD524313 RXY524313:RYZ524313 SHU524313:SIV524313 SRQ524313:SSR524313 TBM524313:TCN524313 TLI524313:TMJ524313 TVE524313:TWF524313 UFA524313:UGB524313 UOW524313:UPX524313 UYS524313:UZT524313 VIO524313:VJP524313 VSK524313:VTL524313 WCG524313:WDH524313 WMC524313:WND524313 WVY524313:WWZ524313 Q589849:AR589849 JM589849:KN589849 TI589849:UJ589849 ADE589849:AEF589849 ANA589849:AOB589849 AWW589849:AXX589849 BGS589849:BHT589849 BQO589849:BRP589849 CAK589849:CBL589849 CKG589849:CLH589849 CUC589849:CVD589849 DDY589849:DEZ589849 DNU589849:DOV589849 DXQ589849:DYR589849 EHM589849:EIN589849 ERI589849:ESJ589849 FBE589849:FCF589849 FLA589849:FMB589849 FUW589849:FVX589849 GES589849:GFT589849 GOO589849:GPP589849 GYK589849:GZL589849 HIG589849:HJH589849 HSC589849:HTD589849 IBY589849:ICZ589849 ILU589849:IMV589849 IVQ589849:IWR589849 JFM589849:JGN589849 JPI589849:JQJ589849 JZE589849:KAF589849 KJA589849:KKB589849 KSW589849:KTX589849 LCS589849:LDT589849 LMO589849:LNP589849 LWK589849:LXL589849 MGG589849:MHH589849 MQC589849:MRD589849 MZY589849:NAZ589849 NJU589849:NKV589849 NTQ589849:NUR589849 ODM589849:OEN589849 ONI589849:OOJ589849 OXE589849:OYF589849 PHA589849:PIB589849 PQW589849:PRX589849 QAS589849:QBT589849 QKO589849:QLP589849 QUK589849:QVL589849 REG589849:RFH589849 ROC589849:RPD589849 RXY589849:RYZ589849 SHU589849:SIV589849 SRQ589849:SSR589849 TBM589849:TCN589849 TLI589849:TMJ589849 TVE589849:TWF589849 UFA589849:UGB589849 UOW589849:UPX589849 UYS589849:UZT589849 VIO589849:VJP589849 VSK589849:VTL589849 WCG589849:WDH589849 WMC589849:WND589849 WVY589849:WWZ589849 Q655385:AR655385 JM655385:KN655385 TI655385:UJ655385 ADE655385:AEF655385 ANA655385:AOB655385 AWW655385:AXX655385 BGS655385:BHT655385 BQO655385:BRP655385 CAK655385:CBL655385 CKG655385:CLH655385 CUC655385:CVD655385 DDY655385:DEZ655385 DNU655385:DOV655385 DXQ655385:DYR655385 EHM655385:EIN655385 ERI655385:ESJ655385 FBE655385:FCF655385 FLA655385:FMB655385 FUW655385:FVX655385 GES655385:GFT655385 GOO655385:GPP655385 GYK655385:GZL655385 HIG655385:HJH655385 HSC655385:HTD655385 IBY655385:ICZ655385 ILU655385:IMV655385 IVQ655385:IWR655385 JFM655385:JGN655385 JPI655385:JQJ655385 JZE655385:KAF655385 KJA655385:KKB655385 KSW655385:KTX655385 LCS655385:LDT655385 LMO655385:LNP655385 LWK655385:LXL655385 MGG655385:MHH655385 MQC655385:MRD655385 MZY655385:NAZ655385 NJU655385:NKV655385 NTQ655385:NUR655385 ODM655385:OEN655385 ONI655385:OOJ655385 OXE655385:OYF655385 PHA655385:PIB655385 PQW655385:PRX655385 QAS655385:QBT655385 QKO655385:QLP655385 QUK655385:QVL655385 REG655385:RFH655385 ROC655385:RPD655385 RXY655385:RYZ655385 SHU655385:SIV655385 SRQ655385:SSR655385 TBM655385:TCN655385 TLI655385:TMJ655385 TVE655385:TWF655385 UFA655385:UGB655385 UOW655385:UPX655385 UYS655385:UZT655385 VIO655385:VJP655385 VSK655385:VTL655385 WCG655385:WDH655385 WMC655385:WND655385 WVY655385:WWZ655385 Q720921:AR720921 JM720921:KN720921 TI720921:UJ720921 ADE720921:AEF720921 ANA720921:AOB720921 AWW720921:AXX720921 BGS720921:BHT720921 BQO720921:BRP720921 CAK720921:CBL720921 CKG720921:CLH720921 CUC720921:CVD720921 DDY720921:DEZ720921 DNU720921:DOV720921 DXQ720921:DYR720921 EHM720921:EIN720921 ERI720921:ESJ720921 FBE720921:FCF720921 FLA720921:FMB720921 FUW720921:FVX720921 GES720921:GFT720921 GOO720921:GPP720921 GYK720921:GZL720921 HIG720921:HJH720921 HSC720921:HTD720921 IBY720921:ICZ720921 ILU720921:IMV720921 IVQ720921:IWR720921 JFM720921:JGN720921 JPI720921:JQJ720921 JZE720921:KAF720921 KJA720921:KKB720921 KSW720921:KTX720921 LCS720921:LDT720921 LMO720921:LNP720921 LWK720921:LXL720921 MGG720921:MHH720921 MQC720921:MRD720921 MZY720921:NAZ720921 NJU720921:NKV720921 NTQ720921:NUR720921 ODM720921:OEN720921 ONI720921:OOJ720921 OXE720921:OYF720921 PHA720921:PIB720921 PQW720921:PRX720921 QAS720921:QBT720921 QKO720921:QLP720921 QUK720921:QVL720921 REG720921:RFH720921 ROC720921:RPD720921 RXY720921:RYZ720921 SHU720921:SIV720921 SRQ720921:SSR720921 TBM720921:TCN720921 TLI720921:TMJ720921 TVE720921:TWF720921 UFA720921:UGB720921 UOW720921:UPX720921 UYS720921:UZT720921 VIO720921:VJP720921 VSK720921:VTL720921 WCG720921:WDH720921 WMC720921:WND720921 WVY720921:WWZ720921 Q786457:AR786457 JM786457:KN786457 TI786457:UJ786457 ADE786457:AEF786457 ANA786457:AOB786457 AWW786457:AXX786457 BGS786457:BHT786457 BQO786457:BRP786457 CAK786457:CBL786457 CKG786457:CLH786457 CUC786457:CVD786457 DDY786457:DEZ786457 DNU786457:DOV786457 DXQ786457:DYR786457 EHM786457:EIN786457 ERI786457:ESJ786457 FBE786457:FCF786457 FLA786457:FMB786457 FUW786457:FVX786457 GES786457:GFT786457 GOO786457:GPP786457 GYK786457:GZL786457 HIG786457:HJH786457 HSC786457:HTD786457 IBY786457:ICZ786457 ILU786457:IMV786457 IVQ786457:IWR786457 JFM786457:JGN786457 JPI786457:JQJ786457 JZE786457:KAF786457 KJA786457:KKB786457 KSW786457:KTX786457 LCS786457:LDT786457 LMO786457:LNP786457 LWK786457:LXL786457 MGG786457:MHH786457 MQC786457:MRD786457 MZY786457:NAZ786457 NJU786457:NKV786457 NTQ786457:NUR786457 ODM786457:OEN786457 ONI786457:OOJ786457 OXE786457:OYF786457 PHA786457:PIB786457 PQW786457:PRX786457 QAS786457:QBT786457 QKO786457:QLP786457 QUK786457:QVL786457 REG786457:RFH786457 ROC786457:RPD786457 RXY786457:RYZ786457 SHU786457:SIV786457 SRQ786457:SSR786457 TBM786457:TCN786457 TLI786457:TMJ786457 TVE786457:TWF786457 UFA786457:UGB786457 UOW786457:UPX786457 UYS786457:UZT786457 VIO786457:VJP786457 VSK786457:VTL786457 WCG786457:WDH786457 WMC786457:WND786457 WVY786457:WWZ786457 Q851993:AR851993 JM851993:KN851993 TI851993:UJ851993 ADE851993:AEF851993 ANA851993:AOB851993 AWW851993:AXX851993 BGS851993:BHT851993 BQO851993:BRP851993 CAK851993:CBL851993 CKG851993:CLH851993 CUC851993:CVD851993 DDY851993:DEZ851993 DNU851993:DOV851993 DXQ851993:DYR851993 EHM851993:EIN851993 ERI851993:ESJ851993 FBE851993:FCF851993 FLA851993:FMB851993 FUW851993:FVX851993 GES851993:GFT851993 GOO851993:GPP851993 GYK851993:GZL851993 HIG851993:HJH851993 HSC851993:HTD851993 IBY851993:ICZ851993 ILU851993:IMV851993 IVQ851993:IWR851993 JFM851993:JGN851993 JPI851993:JQJ851993 JZE851993:KAF851993 KJA851993:KKB851993 KSW851993:KTX851993 LCS851993:LDT851993 LMO851993:LNP851993 LWK851993:LXL851993 MGG851993:MHH851993 MQC851993:MRD851993 MZY851993:NAZ851993 NJU851993:NKV851993 NTQ851993:NUR851993 ODM851993:OEN851993 ONI851993:OOJ851993 OXE851993:OYF851993 PHA851993:PIB851993 PQW851993:PRX851993 QAS851993:QBT851993 QKO851993:QLP851993 QUK851993:QVL851993 REG851993:RFH851993 ROC851993:RPD851993 RXY851993:RYZ851993 SHU851993:SIV851993 SRQ851993:SSR851993 TBM851993:TCN851993 TLI851993:TMJ851993 TVE851993:TWF851993 UFA851993:UGB851993 UOW851993:UPX851993 UYS851993:UZT851993 VIO851993:VJP851993 VSK851993:VTL851993 WCG851993:WDH851993 WMC851993:WND851993 WVY851993:WWZ851993 Q917529:AR917529 JM917529:KN917529 TI917529:UJ917529 ADE917529:AEF917529 ANA917529:AOB917529 AWW917529:AXX917529 BGS917529:BHT917529 BQO917529:BRP917529 CAK917529:CBL917529 CKG917529:CLH917529 CUC917529:CVD917529 DDY917529:DEZ917529 DNU917529:DOV917529 DXQ917529:DYR917529 EHM917529:EIN917529 ERI917529:ESJ917529 FBE917529:FCF917529 FLA917529:FMB917529 FUW917529:FVX917529 GES917529:GFT917529 GOO917529:GPP917529 GYK917529:GZL917529 HIG917529:HJH917529 HSC917529:HTD917529 IBY917529:ICZ917529 ILU917529:IMV917529 IVQ917529:IWR917529 JFM917529:JGN917529 JPI917529:JQJ917529 JZE917529:KAF917529 KJA917529:KKB917529 KSW917529:KTX917529 LCS917529:LDT917529 LMO917529:LNP917529 LWK917529:LXL917529 MGG917529:MHH917529 MQC917529:MRD917529 MZY917529:NAZ917529 NJU917529:NKV917529 NTQ917529:NUR917529 ODM917529:OEN917529 ONI917529:OOJ917529 OXE917529:OYF917529 PHA917529:PIB917529 PQW917529:PRX917529 QAS917529:QBT917529 QKO917529:QLP917529 QUK917529:QVL917529 REG917529:RFH917529 ROC917529:RPD917529 RXY917529:RYZ917529 SHU917529:SIV917529 SRQ917529:SSR917529 TBM917529:TCN917529 TLI917529:TMJ917529 TVE917529:TWF917529 UFA917529:UGB917529 UOW917529:UPX917529 UYS917529:UZT917529 VIO917529:VJP917529 VSK917529:VTL917529 WCG917529:WDH917529 WMC917529:WND917529 WVY917529:WWZ917529 Q983065:AR983065 JM983065:KN983065 TI983065:UJ983065 ADE983065:AEF983065 ANA983065:AOB983065 AWW983065:AXX983065 BGS983065:BHT983065 BQO983065:BRP983065 CAK983065:CBL983065 CKG983065:CLH983065 CUC983065:CVD983065 DDY983065:DEZ983065 DNU983065:DOV983065 DXQ983065:DYR983065 EHM983065:EIN983065 ERI983065:ESJ983065 FBE983065:FCF983065 FLA983065:FMB983065 FUW983065:FVX983065 GES983065:GFT983065 GOO983065:GPP983065 GYK983065:GZL983065 HIG983065:HJH983065 HSC983065:HTD983065 IBY983065:ICZ983065 ILU983065:IMV983065 IVQ983065:IWR983065 JFM983065:JGN983065 JPI983065:JQJ983065 JZE983065:KAF983065 KJA983065:KKB983065 KSW983065:KTX983065 LCS983065:LDT983065 LMO983065:LNP983065 LWK983065:LXL983065 MGG983065:MHH983065 MQC983065:MRD983065 MZY983065:NAZ983065 NJU983065:NKV983065 NTQ983065:NUR983065 ODM983065:OEN983065 ONI983065:OOJ983065 OXE983065:OYF983065 PHA983065:PIB983065 PQW983065:PRX983065 QAS983065:QBT983065 QKO983065:QLP983065 QUK983065:QVL983065 REG983065:RFH983065 ROC983065:RPD983065 RXY983065:RYZ983065 SHU983065:SIV983065 SRQ983065:SSR983065 TBM983065:TCN983065 TLI983065:TMJ983065 TVE983065:TWF983065 UFA983065:UGB983065 UOW983065:UPX983065 UYS983065:UZT983065 VIO983065:VJP983065 VSK983065:VTL983065 WCG983065:WDH983065 WMC983065:WND983065 WVY983065:WWZ983065" xr:uid="{86111C91-DE23-4C75-A117-4111DD3B63F9}"/>
    <dataValidation imeMode="halfKatakana" allowBlank="1" showErrorMessage="1" errorTitle="半角ｶﾅ" error="半角ｶﾅで入力してください。" sqref="Q15:R15 JM15:JN15 TI15:TJ15 ADE15:ADF15 ANA15:ANB15 AWW15:AWX15 BGS15:BGT15 BQO15:BQP15 CAK15:CAL15 CKG15:CKH15 CUC15:CUD15 DDY15:DDZ15 DNU15:DNV15 DXQ15:DXR15 EHM15:EHN15 ERI15:ERJ15 FBE15:FBF15 FLA15:FLB15 FUW15:FUX15 GES15:GET15 GOO15:GOP15 GYK15:GYL15 HIG15:HIH15 HSC15:HSD15 IBY15:IBZ15 ILU15:ILV15 IVQ15:IVR15 JFM15:JFN15 JPI15:JPJ15 JZE15:JZF15 KJA15:KJB15 KSW15:KSX15 LCS15:LCT15 LMO15:LMP15 LWK15:LWL15 MGG15:MGH15 MQC15:MQD15 MZY15:MZZ15 NJU15:NJV15 NTQ15:NTR15 ODM15:ODN15 ONI15:ONJ15 OXE15:OXF15 PHA15:PHB15 PQW15:PQX15 QAS15:QAT15 QKO15:QKP15 QUK15:QUL15 REG15:REH15 ROC15:ROD15 RXY15:RXZ15 SHU15:SHV15 SRQ15:SRR15 TBM15:TBN15 TLI15:TLJ15 TVE15:TVF15 UFA15:UFB15 UOW15:UOX15 UYS15:UYT15 VIO15:VIP15 VSK15:VSL15 WCG15:WCH15 WMC15:WMD15 WVY15:WVZ15 Q65551:R65551 JM65551:JN65551 TI65551:TJ65551 ADE65551:ADF65551 ANA65551:ANB65551 AWW65551:AWX65551 BGS65551:BGT65551 BQO65551:BQP65551 CAK65551:CAL65551 CKG65551:CKH65551 CUC65551:CUD65551 DDY65551:DDZ65551 DNU65551:DNV65551 DXQ65551:DXR65551 EHM65551:EHN65551 ERI65551:ERJ65551 FBE65551:FBF65551 FLA65551:FLB65551 FUW65551:FUX65551 GES65551:GET65551 GOO65551:GOP65551 GYK65551:GYL65551 HIG65551:HIH65551 HSC65551:HSD65551 IBY65551:IBZ65551 ILU65551:ILV65551 IVQ65551:IVR65551 JFM65551:JFN65551 JPI65551:JPJ65551 JZE65551:JZF65551 KJA65551:KJB65551 KSW65551:KSX65551 LCS65551:LCT65551 LMO65551:LMP65551 LWK65551:LWL65551 MGG65551:MGH65551 MQC65551:MQD65551 MZY65551:MZZ65551 NJU65551:NJV65551 NTQ65551:NTR65551 ODM65551:ODN65551 ONI65551:ONJ65551 OXE65551:OXF65551 PHA65551:PHB65551 PQW65551:PQX65551 QAS65551:QAT65551 QKO65551:QKP65551 QUK65551:QUL65551 REG65551:REH65551 ROC65551:ROD65551 RXY65551:RXZ65551 SHU65551:SHV65551 SRQ65551:SRR65551 TBM65551:TBN65551 TLI65551:TLJ65551 TVE65551:TVF65551 UFA65551:UFB65551 UOW65551:UOX65551 UYS65551:UYT65551 VIO65551:VIP65551 VSK65551:VSL65551 WCG65551:WCH65551 WMC65551:WMD65551 WVY65551:WVZ65551 Q131087:R131087 JM131087:JN131087 TI131087:TJ131087 ADE131087:ADF131087 ANA131087:ANB131087 AWW131087:AWX131087 BGS131087:BGT131087 BQO131087:BQP131087 CAK131087:CAL131087 CKG131087:CKH131087 CUC131087:CUD131087 DDY131087:DDZ131087 DNU131087:DNV131087 DXQ131087:DXR131087 EHM131087:EHN131087 ERI131087:ERJ131087 FBE131087:FBF131087 FLA131087:FLB131087 FUW131087:FUX131087 GES131087:GET131087 GOO131087:GOP131087 GYK131087:GYL131087 HIG131087:HIH131087 HSC131087:HSD131087 IBY131087:IBZ131087 ILU131087:ILV131087 IVQ131087:IVR131087 JFM131087:JFN131087 JPI131087:JPJ131087 JZE131087:JZF131087 KJA131087:KJB131087 KSW131087:KSX131087 LCS131087:LCT131087 LMO131087:LMP131087 LWK131087:LWL131087 MGG131087:MGH131087 MQC131087:MQD131087 MZY131087:MZZ131087 NJU131087:NJV131087 NTQ131087:NTR131087 ODM131087:ODN131087 ONI131087:ONJ131087 OXE131087:OXF131087 PHA131087:PHB131087 PQW131087:PQX131087 QAS131087:QAT131087 QKO131087:QKP131087 QUK131087:QUL131087 REG131087:REH131087 ROC131087:ROD131087 RXY131087:RXZ131087 SHU131087:SHV131087 SRQ131087:SRR131087 TBM131087:TBN131087 TLI131087:TLJ131087 TVE131087:TVF131087 UFA131087:UFB131087 UOW131087:UOX131087 UYS131087:UYT131087 VIO131087:VIP131087 VSK131087:VSL131087 WCG131087:WCH131087 WMC131087:WMD131087 WVY131087:WVZ131087 Q196623:R196623 JM196623:JN196623 TI196623:TJ196623 ADE196623:ADF196623 ANA196623:ANB196623 AWW196623:AWX196623 BGS196623:BGT196623 BQO196623:BQP196623 CAK196623:CAL196623 CKG196623:CKH196623 CUC196623:CUD196623 DDY196623:DDZ196623 DNU196623:DNV196623 DXQ196623:DXR196623 EHM196623:EHN196623 ERI196623:ERJ196623 FBE196623:FBF196623 FLA196623:FLB196623 FUW196623:FUX196623 GES196623:GET196623 GOO196623:GOP196623 GYK196623:GYL196623 HIG196623:HIH196623 HSC196623:HSD196623 IBY196623:IBZ196623 ILU196623:ILV196623 IVQ196623:IVR196623 JFM196623:JFN196623 JPI196623:JPJ196623 JZE196623:JZF196623 KJA196623:KJB196623 KSW196623:KSX196623 LCS196623:LCT196623 LMO196623:LMP196623 LWK196623:LWL196623 MGG196623:MGH196623 MQC196623:MQD196623 MZY196623:MZZ196623 NJU196623:NJV196623 NTQ196623:NTR196623 ODM196623:ODN196623 ONI196623:ONJ196623 OXE196623:OXF196623 PHA196623:PHB196623 PQW196623:PQX196623 QAS196623:QAT196623 QKO196623:QKP196623 QUK196623:QUL196623 REG196623:REH196623 ROC196623:ROD196623 RXY196623:RXZ196623 SHU196623:SHV196623 SRQ196623:SRR196623 TBM196623:TBN196623 TLI196623:TLJ196623 TVE196623:TVF196623 UFA196623:UFB196623 UOW196623:UOX196623 UYS196623:UYT196623 VIO196623:VIP196623 VSK196623:VSL196623 WCG196623:WCH196623 WMC196623:WMD196623 WVY196623:WVZ196623 Q262159:R262159 JM262159:JN262159 TI262159:TJ262159 ADE262159:ADF262159 ANA262159:ANB262159 AWW262159:AWX262159 BGS262159:BGT262159 BQO262159:BQP262159 CAK262159:CAL262159 CKG262159:CKH262159 CUC262159:CUD262159 DDY262159:DDZ262159 DNU262159:DNV262159 DXQ262159:DXR262159 EHM262159:EHN262159 ERI262159:ERJ262159 FBE262159:FBF262159 FLA262159:FLB262159 FUW262159:FUX262159 GES262159:GET262159 GOO262159:GOP262159 GYK262159:GYL262159 HIG262159:HIH262159 HSC262159:HSD262159 IBY262159:IBZ262159 ILU262159:ILV262159 IVQ262159:IVR262159 JFM262159:JFN262159 JPI262159:JPJ262159 JZE262159:JZF262159 KJA262159:KJB262159 KSW262159:KSX262159 LCS262159:LCT262159 LMO262159:LMP262159 LWK262159:LWL262159 MGG262159:MGH262159 MQC262159:MQD262159 MZY262159:MZZ262159 NJU262159:NJV262159 NTQ262159:NTR262159 ODM262159:ODN262159 ONI262159:ONJ262159 OXE262159:OXF262159 PHA262159:PHB262159 PQW262159:PQX262159 QAS262159:QAT262159 QKO262159:QKP262159 QUK262159:QUL262159 REG262159:REH262159 ROC262159:ROD262159 RXY262159:RXZ262159 SHU262159:SHV262159 SRQ262159:SRR262159 TBM262159:TBN262159 TLI262159:TLJ262159 TVE262159:TVF262159 UFA262159:UFB262159 UOW262159:UOX262159 UYS262159:UYT262159 VIO262159:VIP262159 VSK262159:VSL262159 WCG262159:WCH262159 WMC262159:WMD262159 WVY262159:WVZ262159 Q327695:R327695 JM327695:JN327695 TI327695:TJ327695 ADE327695:ADF327695 ANA327695:ANB327695 AWW327695:AWX327695 BGS327695:BGT327695 BQO327695:BQP327695 CAK327695:CAL327695 CKG327695:CKH327695 CUC327695:CUD327695 DDY327695:DDZ327695 DNU327695:DNV327695 DXQ327695:DXR327695 EHM327695:EHN327695 ERI327695:ERJ327695 FBE327695:FBF327695 FLA327695:FLB327695 FUW327695:FUX327695 GES327695:GET327695 GOO327695:GOP327695 GYK327695:GYL327695 HIG327695:HIH327695 HSC327695:HSD327695 IBY327695:IBZ327695 ILU327695:ILV327695 IVQ327695:IVR327695 JFM327695:JFN327695 JPI327695:JPJ327695 JZE327695:JZF327695 KJA327695:KJB327695 KSW327695:KSX327695 LCS327695:LCT327695 LMO327695:LMP327695 LWK327695:LWL327695 MGG327695:MGH327695 MQC327695:MQD327695 MZY327695:MZZ327695 NJU327695:NJV327695 NTQ327695:NTR327695 ODM327695:ODN327695 ONI327695:ONJ327695 OXE327695:OXF327695 PHA327695:PHB327695 PQW327695:PQX327695 QAS327695:QAT327695 QKO327695:QKP327695 QUK327695:QUL327695 REG327695:REH327695 ROC327695:ROD327695 RXY327695:RXZ327695 SHU327695:SHV327695 SRQ327695:SRR327695 TBM327695:TBN327695 TLI327695:TLJ327695 TVE327695:TVF327695 UFA327695:UFB327695 UOW327695:UOX327695 UYS327695:UYT327695 VIO327695:VIP327695 VSK327695:VSL327695 WCG327695:WCH327695 WMC327695:WMD327695 WVY327695:WVZ327695 Q393231:R393231 JM393231:JN393231 TI393231:TJ393231 ADE393231:ADF393231 ANA393231:ANB393231 AWW393231:AWX393231 BGS393231:BGT393231 BQO393231:BQP393231 CAK393231:CAL393231 CKG393231:CKH393231 CUC393231:CUD393231 DDY393231:DDZ393231 DNU393231:DNV393231 DXQ393231:DXR393231 EHM393231:EHN393231 ERI393231:ERJ393231 FBE393231:FBF393231 FLA393231:FLB393231 FUW393231:FUX393231 GES393231:GET393231 GOO393231:GOP393231 GYK393231:GYL393231 HIG393231:HIH393231 HSC393231:HSD393231 IBY393231:IBZ393231 ILU393231:ILV393231 IVQ393231:IVR393231 JFM393231:JFN393231 JPI393231:JPJ393231 JZE393231:JZF393231 KJA393231:KJB393231 KSW393231:KSX393231 LCS393231:LCT393231 LMO393231:LMP393231 LWK393231:LWL393231 MGG393231:MGH393231 MQC393231:MQD393231 MZY393231:MZZ393231 NJU393231:NJV393231 NTQ393231:NTR393231 ODM393231:ODN393231 ONI393231:ONJ393231 OXE393231:OXF393231 PHA393231:PHB393231 PQW393231:PQX393231 QAS393231:QAT393231 QKO393231:QKP393231 QUK393231:QUL393231 REG393231:REH393231 ROC393231:ROD393231 RXY393231:RXZ393231 SHU393231:SHV393231 SRQ393231:SRR393231 TBM393231:TBN393231 TLI393231:TLJ393231 TVE393231:TVF393231 UFA393231:UFB393231 UOW393231:UOX393231 UYS393231:UYT393231 VIO393231:VIP393231 VSK393231:VSL393231 WCG393231:WCH393231 WMC393231:WMD393231 WVY393231:WVZ393231 Q458767:R458767 JM458767:JN458767 TI458767:TJ458767 ADE458767:ADF458767 ANA458767:ANB458767 AWW458767:AWX458767 BGS458767:BGT458767 BQO458767:BQP458767 CAK458767:CAL458767 CKG458767:CKH458767 CUC458767:CUD458767 DDY458767:DDZ458767 DNU458767:DNV458767 DXQ458767:DXR458767 EHM458767:EHN458767 ERI458767:ERJ458767 FBE458767:FBF458767 FLA458767:FLB458767 FUW458767:FUX458767 GES458767:GET458767 GOO458767:GOP458767 GYK458767:GYL458767 HIG458767:HIH458767 HSC458767:HSD458767 IBY458767:IBZ458767 ILU458767:ILV458767 IVQ458767:IVR458767 JFM458767:JFN458767 JPI458767:JPJ458767 JZE458767:JZF458767 KJA458767:KJB458767 KSW458767:KSX458767 LCS458767:LCT458767 LMO458767:LMP458767 LWK458767:LWL458767 MGG458767:MGH458767 MQC458767:MQD458767 MZY458767:MZZ458767 NJU458767:NJV458767 NTQ458767:NTR458767 ODM458767:ODN458767 ONI458767:ONJ458767 OXE458767:OXF458767 PHA458767:PHB458767 PQW458767:PQX458767 QAS458767:QAT458767 QKO458767:QKP458767 QUK458767:QUL458767 REG458767:REH458767 ROC458767:ROD458767 RXY458767:RXZ458767 SHU458767:SHV458767 SRQ458767:SRR458767 TBM458767:TBN458767 TLI458767:TLJ458767 TVE458767:TVF458767 UFA458767:UFB458767 UOW458767:UOX458767 UYS458767:UYT458767 VIO458767:VIP458767 VSK458767:VSL458767 WCG458767:WCH458767 WMC458767:WMD458767 WVY458767:WVZ458767 Q524303:R524303 JM524303:JN524303 TI524303:TJ524303 ADE524303:ADF524303 ANA524303:ANB524303 AWW524303:AWX524303 BGS524303:BGT524303 BQO524303:BQP524303 CAK524303:CAL524303 CKG524303:CKH524303 CUC524303:CUD524303 DDY524303:DDZ524303 DNU524303:DNV524303 DXQ524303:DXR524303 EHM524303:EHN524303 ERI524303:ERJ524303 FBE524303:FBF524303 FLA524303:FLB524303 FUW524303:FUX524303 GES524303:GET524303 GOO524303:GOP524303 GYK524303:GYL524303 HIG524303:HIH524303 HSC524303:HSD524303 IBY524303:IBZ524303 ILU524303:ILV524303 IVQ524303:IVR524303 JFM524303:JFN524303 JPI524303:JPJ524303 JZE524303:JZF524303 KJA524303:KJB524303 KSW524303:KSX524303 LCS524303:LCT524303 LMO524303:LMP524303 LWK524303:LWL524303 MGG524303:MGH524303 MQC524303:MQD524303 MZY524303:MZZ524303 NJU524303:NJV524303 NTQ524303:NTR524303 ODM524303:ODN524303 ONI524303:ONJ524303 OXE524303:OXF524303 PHA524303:PHB524303 PQW524303:PQX524303 QAS524303:QAT524303 QKO524303:QKP524303 QUK524303:QUL524303 REG524303:REH524303 ROC524303:ROD524303 RXY524303:RXZ524303 SHU524303:SHV524303 SRQ524303:SRR524303 TBM524303:TBN524303 TLI524303:TLJ524303 TVE524303:TVF524303 UFA524303:UFB524303 UOW524303:UOX524303 UYS524303:UYT524303 VIO524303:VIP524303 VSK524303:VSL524303 WCG524303:WCH524303 WMC524303:WMD524303 WVY524303:WVZ524303 Q589839:R589839 JM589839:JN589839 TI589839:TJ589839 ADE589839:ADF589839 ANA589839:ANB589839 AWW589839:AWX589839 BGS589839:BGT589839 BQO589839:BQP589839 CAK589839:CAL589839 CKG589839:CKH589839 CUC589839:CUD589839 DDY589839:DDZ589839 DNU589839:DNV589839 DXQ589839:DXR589839 EHM589839:EHN589839 ERI589839:ERJ589839 FBE589839:FBF589839 FLA589839:FLB589839 FUW589839:FUX589839 GES589839:GET589839 GOO589839:GOP589839 GYK589839:GYL589839 HIG589839:HIH589839 HSC589839:HSD589839 IBY589839:IBZ589839 ILU589839:ILV589839 IVQ589839:IVR589839 JFM589839:JFN589839 JPI589839:JPJ589839 JZE589839:JZF589839 KJA589839:KJB589839 KSW589839:KSX589839 LCS589839:LCT589839 LMO589839:LMP589839 LWK589839:LWL589839 MGG589839:MGH589839 MQC589839:MQD589839 MZY589839:MZZ589839 NJU589839:NJV589839 NTQ589839:NTR589839 ODM589839:ODN589839 ONI589839:ONJ589839 OXE589839:OXF589839 PHA589839:PHB589839 PQW589839:PQX589839 QAS589839:QAT589839 QKO589839:QKP589839 QUK589839:QUL589839 REG589839:REH589839 ROC589839:ROD589839 RXY589839:RXZ589839 SHU589839:SHV589839 SRQ589839:SRR589839 TBM589839:TBN589839 TLI589839:TLJ589839 TVE589839:TVF589839 UFA589839:UFB589839 UOW589839:UOX589839 UYS589839:UYT589839 VIO589839:VIP589839 VSK589839:VSL589839 WCG589839:WCH589839 WMC589839:WMD589839 WVY589839:WVZ589839 Q655375:R655375 JM655375:JN655375 TI655375:TJ655375 ADE655375:ADF655375 ANA655375:ANB655375 AWW655375:AWX655375 BGS655375:BGT655375 BQO655375:BQP655375 CAK655375:CAL655375 CKG655375:CKH655375 CUC655375:CUD655375 DDY655375:DDZ655375 DNU655375:DNV655375 DXQ655375:DXR655375 EHM655375:EHN655375 ERI655375:ERJ655375 FBE655375:FBF655375 FLA655375:FLB655375 FUW655375:FUX655375 GES655375:GET655375 GOO655375:GOP655375 GYK655375:GYL655375 HIG655375:HIH655375 HSC655375:HSD655375 IBY655375:IBZ655375 ILU655375:ILV655375 IVQ655375:IVR655375 JFM655375:JFN655375 JPI655375:JPJ655375 JZE655375:JZF655375 KJA655375:KJB655375 KSW655375:KSX655375 LCS655375:LCT655375 LMO655375:LMP655375 LWK655375:LWL655375 MGG655375:MGH655375 MQC655375:MQD655375 MZY655375:MZZ655375 NJU655375:NJV655375 NTQ655375:NTR655375 ODM655375:ODN655375 ONI655375:ONJ655375 OXE655375:OXF655375 PHA655375:PHB655375 PQW655375:PQX655375 QAS655375:QAT655375 QKO655375:QKP655375 QUK655375:QUL655375 REG655375:REH655375 ROC655375:ROD655375 RXY655375:RXZ655375 SHU655375:SHV655375 SRQ655375:SRR655375 TBM655375:TBN655375 TLI655375:TLJ655375 TVE655375:TVF655375 UFA655375:UFB655375 UOW655375:UOX655375 UYS655375:UYT655375 VIO655375:VIP655375 VSK655375:VSL655375 WCG655375:WCH655375 WMC655375:WMD655375 WVY655375:WVZ655375 Q720911:R720911 JM720911:JN720911 TI720911:TJ720911 ADE720911:ADF720911 ANA720911:ANB720911 AWW720911:AWX720911 BGS720911:BGT720911 BQO720911:BQP720911 CAK720911:CAL720911 CKG720911:CKH720911 CUC720911:CUD720911 DDY720911:DDZ720911 DNU720911:DNV720911 DXQ720911:DXR720911 EHM720911:EHN720911 ERI720911:ERJ720911 FBE720911:FBF720911 FLA720911:FLB720911 FUW720911:FUX720911 GES720911:GET720911 GOO720911:GOP720911 GYK720911:GYL720911 HIG720911:HIH720911 HSC720911:HSD720911 IBY720911:IBZ720911 ILU720911:ILV720911 IVQ720911:IVR720911 JFM720911:JFN720911 JPI720911:JPJ720911 JZE720911:JZF720911 KJA720911:KJB720911 KSW720911:KSX720911 LCS720911:LCT720911 LMO720911:LMP720911 LWK720911:LWL720911 MGG720911:MGH720911 MQC720911:MQD720911 MZY720911:MZZ720911 NJU720911:NJV720911 NTQ720911:NTR720911 ODM720911:ODN720911 ONI720911:ONJ720911 OXE720911:OXF720911 PHA720911:PHB720911 PQW720911:PQX720911 QAS720911:QAT720911 QKO720911:QKP720911 QUK720911:QUL720911 REG720911:REH720911 ROC720911:ROD720911 RXY720911:RXZ720911 SHU720911:SHV720911 SRQ720911:SRR720911 TBM720911:TBN720911 TLI720911:TLJ720911 TVE720911:TVF720911 UFA720911:UFB720911 UOW720911:UOX720911 UYS720911:UYT720911 VIO720911:VIP720911 VSK720911:VSL720911 WCG720911:WCH720911 WMC720911:WMD720911 WVY720911:WVZ720911 Q786447:R786447 JM786447:JN786447 TI786447:TJ786447 ADE786447:ADF786447 ANA786447:ANB786447 AWW786447:AWX786447 BGS786447:BGT786447 BQO786447:BQP786447 CAK786447:CAL786447 CKG786447:CKH786447 CUC786447:CUD786447 DDY786447:DDZ786447 DNU786447:DNV786447 DXQ786447:DXR786447 EHM786447:EHN786447 ERI786447:ERJ786447 FBE786447:FBF786447 FLA786447:FLB786447 FUW786447:FUX786447 GES786447:GET786447 GOO786447:GOP786447 GYK786447:GYL786447 HIG786447:HIH786447 HSC786447:HSD786447 IBY786447:IBZ786447 ILU786447:ILV786447 IVQ786447:IVR786447 JFM786447:JFN786447 JPI786447:JPJ786447 JZE786447:JZF786447 KJA786447:KJB786447 KSW786447:KSX786447 LCS786447:LCT786447 LMO786447:LMP786447 LWK786447:LWL786447 MGG786447:MGH786447 MQC786447:MQD786447 MZY786447:MZZ786447 NJU786447:NJV786447 NTQ786447:NTR786447 ODM786447:ODN786447 ONI786447:ONJ786447 OXE786447:OXF786447 PHA786447:PHB786447 PQW786447:PQX786447 QAS786447:QAT786447 QKO786447:QKP786447 QUK786447:QUL786447 REG786447:REH786447 ROC786447:ROD786447 RXY786447:RXZ786447 SHU786447:SHV786447 SRQ786447:SRR786447 TBM786447:TBN786447 TLI786447:TLJ786447 TVE786447:TVF786447 UFA786447:UFB786447 UOW786447:UOX786447 UYS786447:UYT786447 VIO786447:VIP786447 VSK786447:VSL786447 WCG786447:WCH786447 WMC786447:WMD786447 WVY786447:WVZ786447 Q851983:R851983 JM851983:JN851983 TI851983:TJ851983 ADE851983:ADF851983 ANA851983:ANB851983 AWW851983:AWX851983 BGS851983:BGT851983 BQO851983:BQP851983 CAK851983:CAL851983 CKG851983:CKH851983 CUC851983:CUD851983 DDY851983:DDZ851983 DNU851983:DNV851983 DXQ851983:DXR851983 EHM851983:EHN851983 ERI851983:ERJ851983 FBE851983:FBF851983 FLA851983:FLB851983 FUW851983:FUX851983 GES851983:GET851983 GOO851983:GOP851983 GYK851983:GYL851983 HIG851983:HIH851983 HSC851983:HSD851983 IBY851983:IBZ851983 ILU851983:ILV851983 IVQ851983:IVR851983 JFM851983:JFN851983 JPI851983:JPJ851983 JZE851983:JZF851983 KJA851983:KJB851983 KSW851983:KSX851983 LCS851983:LCT851983 LMO851983:LMP851983 LWK851983:LWL851983 MGG851983:MGH851983 MQC851983:MQD851983 MZY851983:MZZ851983 NJU851983:NJV851983 NTQ851983:NTR851983 ODM851983:ODN851983 ONI851983:ONJ851983 OXE851983:OXF851983 PHA851983:PHB851983 PQW851983:PQX851983 QAS851983:QAT851983 QKO851983:QKP851983 QUK851983:QUL851983 REG851983:REH851983 ROC851983:ROD851983 RXY851983:RXZ851983 SHU851983:SHV851983 SRQ851983:SRR851983 TBM851983:TBN851983 TLI851983:TLJ851983 TVE851983:TVF851983 UFA851983:UFB851983 UOW851983:UOX851983 UYS851983:UYT851983 VIO851983:VIP851983 VSK851983:VSL851983 WCG851983:WCH851983 WMC851983:WMD851983 WVY851983:WVZ851983 Q917519:R917519 JM917519:JN917519 TI917519:TJ917519 ADE917519:ADF917519 ANA917519:ANB917519 AWW917519:AWX917519 BGS917519:BGT917519 BQO917519:BQP917519 CAK917519:CAL917519 CKG917519:CKH917519 CUC917519:CUD917519 DDY917519:DDZ917519 DNU917519:DNV917519 DXQ917519:DXR917519 EHM917519:EHN917519 ERI917519:ERJ917519 FBE917519:FBF917519 FLA917519:FLB917519 FUW917519:FUX917519 GES917519:GET917519 GOO917519:GOP917519 GYK917519:GYL917519 HIG917519:HIH917519 HSC917519:HSD917519 IBY917519:IBZ917519 ILU917519:ILV917519 IVQ917519:IVR917519 JFM917519:JFN917519 JPI917519:JPJ917519 JZE917519:JZF917519 KJA917519:KJB917519 KSW917519:KSX917519 LCS917519:LCT917519 LMO917519:LMP917519 LWK917519:LWL917519 MGG917519:MGH917519 MQC917519:MQD917519 MZY917519:MZZ917519 NJU917519:NJV917519 NTQ917519:NTR917519 ODM917519:ODN917519 ONI917519:ONJ917519 OXE917519:OXF917519 PHA917519:PHB917519 PQW917519:PQX917519 QAS917519:QAT917519 QKO917519:QKP917519 QUK917519:QUL917519 REG917519:REH917519 ROC917519:ROD917519 RXY917519:RXZ917519 SHU917519:SHV917519 SRQ917519:SRR917519 TBM917519:TBN917519 TLI917519:TLJ917519 TVE917519:TVF917519 UFA917519:UFB917519 UOW917519:UOX917519 UYS917519:UYT917519 VIO917519:VIP917519 VSK917519:VSL917519 WCG917519:WCH917519 WMC917519:WMD917519 WVY917519:WVZ917519 Q983055:R983055 JM983055:JN983055 TI983055:TJ983055 ADE983055:ADF983055 ANA983055:ANB983055 AWW983055:AWX983055 BGS983055:BGT983055 BQO983055:BQP983055 CAK983055:CAL983055 CKG983055:CKH983055 CUC983055:CUD983055 DDY983055:DDZ983055 DNU983055:DNV983055 DXQ983055:DXR983055 EHM983055:EHN983055 ERI983055:ERJ983055 FBE983055:FBF983055 FLA983055:FLB983055 FUW983055:FUX983055 GES983055:GET983055 GOO983055:GOP983055 GYK983055:GYL983055 HIG983055:HIH983055 HSC983055:HSD983055 IBY983055:IBZ983055 ILU983055:ILV983055 IVQ983055:IVR983055 JFM983055:JFN983055 JPI983055:JPJ983055 JZE983055:JZF983055 KJA983055:KJB983055 KSW983055:KSX983055 LCS983055:LCT983055 LMO983055:LMP983055 LWK983055:LWL983055 MGG983055:MGH983055 MQC983055:MQD983055 MZY983055:MZZ983055 NJU983055:NJV983055 NTQ983055:NTR983055 ODM983055:ODN983055 ONI983055:ONJ983055 OXE983055:OXF983055 PHA983055:PHB983055 PQW983055:PQX983055 QAS983055:QAT983055 QKO983055:QKP983055 QUK983055:QUL983055 REG983055:REH983055 ROC983055:ROD983055 RXY983055:RXZ983055 SHU983055:SHV983055 SRQ983055:SRR983055 TBM983055:TBN983055 TLI983055:TLJ983055 TVE983055:TVF983055 UFA983055:UFB983055 UOW983055:UOX983055 UYS983055:UYT983055 VIO983055:VIP983055 VSK983055:VSL983055 WCG983055:WCH983055 WMC983055:WMD983055 WVY983055:WVZ983055" xr:uid="{E0F939F9-22B6-47E4-AB5C-E29FF1329FED}"/>
  </dataValidations>
  <printOptions horizontalCentered="1" verticalCentered="1"/>
  <pageMargins left="0.23622047244094491" right="0.23622047244094491" top="0.15748031496062992" bottom="0.15748031496062992" header="0.31496062992125984" footer="0.31496062992125984"/>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利用申請書（令和4年4月改訂）</vt:lpstr>
      <vt:lpstr>'利用申請書（令和4年4月改訂）'!Print_Area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PC1077</dc:creator>
  <cp:lastModifiedBy>PC1078</cp:lastModifiedBy>
  <cp:lastPrinted>2023-03-31T08:02:21Z</cp:lastPrinted>
  <dcterms:created xsi:type="dcterms:W3CDTF">2022-04-13T23:42:36Z</dcterms:created>
  <dcterms:modified xsi:type="dcterms:W3CDTF">2023-03-31T08:02:49Z</dcterms:modified>
</cp:coreProperties>
</file>